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esktop from old PC\NAAC 2020\Criterion 1\AQAR 2024-25\Supporting documents for submission\1.1.3\"/>
    </mc:Choice>
  </mc:AlternateContent>
  <xr:revisionPtr revIDLastSave="0" documentId="13_ncr:1_{A55064A7-1C1C-47BD-9F53-1B9D40569B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<sst xmlns="http://schemas.openxmlformats.org/spreadsheetml/2006/main" count="8495" uniqueCount="4862">
  <si>
    <t>Name of the Course/ Subject</t>
  </si>
  <si>
    <t>Course/ Subject Code</t>
  </si>
  <si>
    <t>Name of the Programme</t>
  </si>
  <si>
    <t>Post Graduate Certificate Course in Panchakarma</t>
  </si>
  <si>
    <t>046M48</t>
  </si>
  <si>
    <t>Certificate Course in Panchakarma Technician and Massage Therapist</t>
  </si>
  <si>
    <t>046M83</t>
  </si>
  <si>
    <t>Mini Project – I</t>
  </si>
  <si>
    <t>MPT 5100</t>
  </si>
  <si>
    <t>ME (Artificial Intelligence and Machine Learning)</t>
  </si>
  <si>
    <t>Professional Skill Development – I</t>
  </si>
  <si>
    <t>PSD 5100</t>
  </si>
  <si>
    <t>Mini Project – II</t>
  </si>
  <si>
    <t>MPT 5200</t>
  </si>
  <si>
    <t>Professional Skill Development – II</t>
  </si>
  <si>
    <t>PSD 5200</t>
  </si>
  <si>
    <t>Project Work</t>
  </si>
  <si>
    <t>AML 6098</t>
  </si>
  <si>
    <t>Applied Probability and Statistics</t>
  </si>
  <si>
    <t>AML 5103</t>
  </si>
  <si>
    <t>Advanced Applications of Probability &amp; Statistics</t>
  </si>
  <si>
    <t>AML 5201</t>
  </si>
  <si>
    <t>Applied Probability and Statistics Lab</t>
  </si>
  <si>
    <t>AML 5153</t>
  </si>
  <si>
    <t>Advanced Applications of Probability &amp; Statistics Lab</t>
  </si>
  <si>
    <t>AML 5251</t>
  </si>
  <si>
    <t xml:space="preserve">ME (Big Data Analytics) </t>
  </si>
  <si>
    <t>BDA 6098</t>
  </si>
  <si>
    <t xml:space="preserve">ME (Cloud Computing) </t>
  </si>
  <si>
    <t>CDC 6098</t>
  </si>
  <si>
    <t>Cloud Foundations and Architecting</t>
  </si>
  <si>
    <t>CDC 5132</t>
  </si>
  <si>
    <t>Cloud Foundations and Architecting Lab</t>
  </si>
  <si>
    <t>CDC 5182</t>
  </si>
  <si>
    <t xml:space="preserve">ME (Embedded Systems) </t>
  </si>
  <si>
    <t>ESD 6098</t>
  </si>
  <si>
    <t>Device Drivers</t>
  </si>
  <si>
    <t>ESD 5201</t>
  </si>
  <si>
    <t>Virtual Prototyping</t>
  </si>
  <si>
    <t>ESD 5238</t>
  </si>
  <si>
    <t>Device Drivers Lab</t>
  </si>
  <si>
    <t>ESD 5251</t>
  </si>
  <si>
    <t>Virtual Prototyping Lab</t>
  </si>
  <si>
    <t>ESD 5288</t>
  </si>
  <si>
    <t xml:space="preserve">ME (VLSI Design) </t>
  </si>
  <si>
    <t>VLS 6098</t>
  </si>
  <si>
    <t>Verification</t>
  </si>
  <si>
    <t>VLS 5103</t>
  </si>
  <si>
    <t>Universal Verification Methodology</t>
  </si>
  <si>
    <t>VLS 5204</t>
  </si>
  <si>
    <t>Verification Lab</t>
  </si>
  <si>
    <t>VLS 5153</t>
  </si>
  <si>
    <t>Universal Verification Methodology Lab</t>
  </si>
  <si>
    <t>VLS 5254</t>
  </si>
  <si>
    <t>ME (Microelectronics and VLSI Technology)</t>
  </si>
  <si>
    <t>VLSI Fabrication Technology</t>
  </si>
  <si>
    <t>MVT 5101</t>
  </si>
  <si>
    <t>VLSI Fabrication Technology Lab</t>
  </si>
  <si>
    <t>MVT 5151</t>
  </si>
  <si>
    <t>Process and Device Characterization</t>
  </si>
  <si>
    <t>MVT 5201</t>
  </si>
  <si>
    <t xml:space="preserve">ME (Cyber Security) </t>
  </si>
  <si>
    <t>CYS 6098</t>
  </si>
  <si>
    <t>Ethical Hacking - I</t>
  </si>
  <si>
    <t>CYS 5102</t>
  </si>
  <si>
    <t>Ethical Hacking - I Lab</t>
  </si>
  <si>
    <t>CYS 5152</t>
  </si>
  <si>
    <t>Digital Forensic Sciences and Cyber Laws</t>
  </si>
  <si>
    <t>CYS 5202</t>
  </si>
  <si>
    <t>Ethical Hacking - II</t>
  </si>
  <si>
    <t>CYS 5201</t>
  </si>
  <si>
    <t>Digital Forensic Sciences and Cyber Laws Lab</t>
  </si>
  <si>
    <t>Ethical Hacking - II Lab</t>
  </si>
  <si>
    <t>Excel Basics</t>
  </si>
  <si>
    <t>ANT 4003</t>
  </si>
  <si>
    <t>MBA</t>
  </si>
  <si>
    <t xml:space="preserve">Managerial Communication – I </t>
  </si>
  <si>
    <t>MGT 5001</t>
  </si>
  <si>
    <t xml:space="preserve">Individual &amp; Group Dynamics </t>
  </si>
  <si>
    <t>HRM 5001</t>
  </si>
  <si>
    <t>Integrative Thinking Simulation</t>
  </si>
  <si>
    <t>MGT 5009</t>
  </si>
  <si>
    <t>Financial Statement Analysis</t>
  </si>
  <si>
    <t>FIN 6022</t>
  </si>
  <si>
    <t>Data Analytics</t>
  </si>
  <si>
    <t>ANT 6005</t>
  </si>
  <si>
    <t>Introduction to Python for Business Analytics</t>
  </si>
  <si>
    <t>ANT 6007</t>
  </si>
  <si>
    <t>Digital Marketing</t>
  </si>
  <si>
    <t>MKT 6005</t>
  </si>
  <si>
    <t>Strategy Simulation</t>
  </si>
  <si>
    <t>MGT 6010</t>
  </si>
  <si>
    <t>Web and Social Media Analytics</t>
  </si>
  <si>
    <t>ITS 6016</t>
  </si>
  <si>
    <t>Predictive Analytics and Machine Learning</t>
  </si>
  <si>
    <t>ANT 6002</t>
  </si>
  <si>
    <t>BrandScan</t>
  </si>
  <si>
    <t>MKT 6012</t>
  </si>
  <si>
    <t xml:space="preserve">Marketing Performance Metrics </t>
  </si>
  <si>
    <t>MKT 6020</t>
  </si>
  <si>
    <t>Negotiation Skills</t>
  </si>
  <si>
    <t>HRM 6016</t>
  </si>
  <si>
    <t>Foreign Language</t>
  </si>
  <si>
    <t>MGT 6021</t>
  </si>
  <si>
    <t>Financial Modelling using Excel</t>
  </si>
  <si>
    <t>FIN 6017</t>
  </si>
  <si>
    <t>Young Leadership Program (YLP)</t>
  </si>
  <si>
    <t>MGT 6903</t>
  </si>
  <si>
    <t>Primer for Excel</t>
  </si>
  <si>
    <t>BFS 4701</t>
  </si>
  <si>
    <t>MBA-BKFS</t>
  </si>
  <si>
    <t>Fin Techs and Role of Emerging Technologies in Finance</t>
  </si>
  <si>
    <t>BFS 5705</t>
  </si>
  <si>
    <t>Selling of Financial products</t>
  </si>
  <si>
    <t>BFS 5404</t>
  </si>
  <si>
    <t>Excel skills for business (Coursera)</t>
  </si>
  <si>
    <t>BFS 5604</t>
  </si>
  <si>
    <t>BSE Training</t>
  </si>
  <si>
    <t>BFS 6324</t>
  </si>
  <si>
    <t>SBI Training</t>
  </si>
  <si>
    <t>BFS 6347</t>
  </si>
  <si>
    <t>Financial Modeling using Excel and VBA</t>
  </si>
  <si>
    <t>BFS 6500</t>
  </si>
  <si>
    <t>Technical Analysis</t>
  </si>
  <si>
    <t>BFS 6302</t>
  </si>
  <si>
    <t>Financial Analytics using Python</t>
  </si>
  <si>
    <t>BFS 6701</t>
  </si>
  <si>
    <t>Student Managed Investment Course</t>
  </si>
  <si>
    <t>BFS 6323</t>
  </si>
  <si>
    <t>Excel for Managers</t>
  </si>
  <si>
    <t>HRS 4601</t>
  </si>
  <si>
    <t xml:space="preserve">MBA-HRM </t>
  </si>
  <si>
    <t>Individual and Group Dynamics</t>
  </si>
  <si>
    <t>HRS 5820</t>
  </si>
  <si>
    <t>Managerial Communication – 1</t>
  </si>
  <si>
    <t>HRS 5901</t>
  </si>
  <si>
    <t>HR Metrics and Dashboards</t>
  </si>
  <si>
    <t>HRS 5806</t>
  </si>
  <si>
    <t>IT for Business &amp; HRIS</t>
  </si>
  <si>
    <t>HRS 5601</t>
  </si>
  <si>
    <t>Excel for Business (Coursera)</t>
  </si>
  <si>
    <t>HRS 5702</t>
  </si>
  <si>
    <t>HR Analytics</t>
  </si>
  <si>
    <t>HRS 6820</t>
  </si>
  <si>
    <t>Negotiation &amp; Conflict Management</t>
  </si>
  <si>
    <t>HRS 6816</t>
  </si>
  <si>
    <t>Managing Business Markets &amp; Key Accounts</t>
  </si>
  <si>
    <t>HRS 6404</t>
  </si>
  <si>
    <t>MSM 4500</t>
  </si>
  <si>
    <t xml:space="preserve">MBA-Marketing </t>
  </si>
  <si>
    <t>Introduction to the Digital Marketing world</t>
  </si>
  <si>
    <t>MSM 5409</t>
  </si>
  <si>
    <t>Personal Selling and Sales negotiations</t>
  </si>
  <si>
    <t>MSM 5412</t>
  </si>
  <si>
    <t>Excel Skills for Business (Coursera)</t>
  </si>
  <si>
    <t>MSM 5701</t>
  </si>
  <si>
    <t>Advertising and Media Planning</t>
  </si>
  <si>
    <t>MSM 5413</t>
  </si>
  <si>
    <t>Data Visualization in Tableau/PowerBI</t>
  </si>
  <si>
    <t>MSM 6701</t>
  </si>
  <si>
    <t>Pricing Strategies</t>
  </si>
  <si>
    <t>MSM 6502</t>
  </si>
  <si>
    <t>MSM 6404</t>
  </si>
  <si>
    <t xml:space="preserve">Brand Scan </t>
  </si>
  <si>
    <t>MSM 6428</t>
  </si>
  <si>
    <t>Markstrat (Capstone)</t>
  </si>
  <si>
    <t>MSM 6415</t>
  </si>
  <si>
    <t>Key Account Management (Elective)</t>
  </si>
  <si>
    <t>MSM 6409</t>
  </si>
  <si>
    <t>MLC 1 - Managerial Communication  
MLC 2 - Foreign Language</t>
  </si>
  <si>
    <t>INB 5901</t>
  </si>
  <si>
    <t>MBA-IB</t>
  </si>
  <si>
    <t>INB 5903</t>
  </si>
  <si>
    <t>Business Analytics (MKT &amp; Strategy Domain)</t>
  </si>
  <si>
    <t>INB 6702</t>
  </si>
  <si>
    <t>Elective 2 (MKT &amp; Strategy Domain)</t>
  </si>
  <si>
    <t>INB 6402</t>
  </si>
  <si>
    <t>MLC - SIP (Summer Internship)</t>
  </si>
  <si>
    <t>INB 6903</t>
  </si>
  <si>
    <t>Design, Innovation &amp; Entrepreneurship</t>
  </si>
  <si>
    <t>INB 6904</t>
  </si>
  <si>
    <t>DENTAL ANATOMY,EMBRYOLOGY AND ORAL HISTOLOGY</t>
  </si>
  <si>
    <t>I BDS: 3</t>
  </si>
  <si>
    <t>BDS</t>
  </si>
  <si>
    <t>GENERAL ANATOMY INCLUDING EMBRYOLOGY AND HISTOLOGY</t>
  </si>
  <si>
    <t>I  BDS:1</t>
  </si>
  <si>
    <t>GENERAL HUMAN PHYSIOLOGY AND BIOCHEMISTRY</t>
  </si>
  <si>
    <t>I BDS:2</t>
  </si>
  <si>
    <t>GENERAL PATHOLOGY AND MICROBIOLOGY</t>
  </si>
  <si>
    <t>II BDS:1</t>
  </si>
  <si>
    <t>GENERAL AND DENTAL PHARMACOLOGY AND THERAPEUTICS</t>
  </si>
  <si>
    <t>II BDS:2</t>
  </si>
  <si>
    <t>PRECLINCIAL PROSTHETIC DENTISTRY</t>
  </si>
  <si>
    <t>II BDS:5</t>
  </si>
  <si>
    <t>PRECLINICAL OPERATIVE DENTISTRY</t>
  </si>
  <si>
    <t>II BDS: 4</t>
  </si>
  <si>
    <t>DENTAL MATERIALS</t>
  </si>
  <si>
    <t>II BDS: 3</t>
  </si>
  <si>
    <t>GENERAL MEDICINE</t>
  </si>
  <si>
    <t>III BDS: 1</t>
  </si>
  <si>
    <t>GENERAL SURGERY</t>
  </si>
  <si>
    <t>III BDS:2</t>
  </si>
  <si>
    <t>ORAL PATHOLOGY</t>
  </si>
  <si>
    <t>III BDS: 3 / II BDS: 11</t>
  </si>
  <si>
    <t>ORAL MEDICINE AND RADIOLOGY</t>
  </si>
  <si>
    <t>IV BDS PART 1 :4</t>
  </si>
  <si>
    <t>CONSERVATIVE DENTISTRY INCLUDING ENDODONTICS</t>
  </si>
  <si>
    <t>IV BDS PART 2: 2</t>
  </si>
  <si>
    <t>ORAL AND MAXILLOFACIAL SURGERY</t>
  </si>
  <si>
    <t xml:space="preserve">IV BDS PART 2: 1 </t>
  </si>
  <si>
    <t>PERIODONTOLOGY</t>
  </si>
  <si>
    <t>IV BDS PART 1: 2</t>
  </si>
  <si>
    <t>PAEDIATRIC AND PREVENTIVE DENTISTRY</t>
  </si>
  <si>
    <t>IV BDS PART 2: 4</t>
  </si>
  <si>
    <t>PROSTHODONTICS AND CROWN AND BRIDGE</t>
  </si>
  <si>
    <t>IV BDS PART 2: 3</t>
  </si>
  <si>
    <t>ORTHODONTICS AND DENTOFACIAL ORTHOPAEDICS</t>
  </si>
  <si>
    <t>IV BDS PART 1: 3</t>
  </si>
  <si>
    <t>PUBLIC HEALTH DENTISTRY</t>
  </si>
  <si>
    <t>IV BDS PART 1: 1</t>
  </si>
  <si>
    <t>NA</t>
  </si>
  <si>
    <t>MDS</t>
  </si>
  <si>
    <t xml:space="preserve">Cell Biology </t>
  </si>
  <si>
    <t>Basic Virology</t>
  </si>
  <si>
    <t xml:space="preserve">Biosafety, Biosecurity and Bioethics </t>
  </si>
  <si>
    <t xml:space="preserve">Tissue/Cell culture </t>
  </si>
  <si>
    <t xml:space="preserve">Systematic Virology </t>
  </si>
  <si>
    <t>Immunology of Viral diseases</t>
  </si>
  <si>
    <t>Practical I (Tissue/Cell Culture)</t>
  </si>
  <si>
    <t xml:space="preserve">Microbiology posting </t>
  </si>
  <si>
    <t>Epidemiology</t>
  </si>
  <si>
    <t>Molecular Virology and Bioinformatics</t>
  </si>
  <si>
    <t>Virological Techniques</t>
  </si>
  <si>
    <t>Analytical Tools (Application of GIS and Biostatistics)</t>
  </si>
  <si>
    <t>Emerging Viral Diseases and Public health response</t>
  </si>
  <si>
    <t>One health approach in Virology</t>
  </si>
  <si>
    <t>Practical II (Molecular Virology and Virological techniques)</t>
  </si>
  <si>
    <t>Laboratory Rotation-I</t>
  </si>
  <si>
    <t xml:space="preserve">Clinical &amp; Diagnostic Virology-I </t>
  </si>
  <si>
    <t xml:space="preserve">Clinical &amp; Diagnostic Virology-II </t>
  </si>
  <si>
    <t>Viral Vaccines &amp; Antiviral Pharmacotherapy</t>
  </si>
  <si>
    <t>Insect vectors of Viral diseases</t>
  </si>
  <si>
    <t>Virology lab design and management</t>
  </si>
  <si>
    <t>Intellectual Property Rights and Patenting</t>
  </si>
  <si>
    <t>Comprehensive Practical (Clinical and Diagnostic Virology + Laboratory Rotation-II)</t>
  </si>
  <si>
    <t>Research Project</t>
  </si>
  <si>
    <t>Architectural Design &amp; Detailing – I, II, III, IV, V, VI, VII, and VIII</t>
  </si>
  <si>
    <t>B. Arch</t>
  </si>
  <si>
    <t>Building Materials and Construction Systems – I, II, III &amp;IV</t>
  </si>
  <si>
    <t>Digital Applications - I, II, III &amp; IV</t>
  </si>
  <si>
    <t>Working Drawing - I &amp; II</t>
  </si>
  <si>
    <t>Interior Design and Detailing</t>
  </si>
  <si>
    <t>Theory</t>
  </si>
  <si>
    <t>Geodetic Survey and Levelling</t>
  </si>
  <si>
    <t>Project Management</t>
  </si>
  <si>
    <t>Estimation and Specification</t>
  </si>
  <si>
    <t>Communicative English</t>
  </si>
  <si>
    <t>ENGL 101</t>
  </si>
  <si>
    <t>Applied Anatomy</t>
  </si>
  <si>
    <t>ANAT 105</t>
  </si>
  <si>
    <t>Applied Physiology</t>
  </si>
  <si>
    <t>PHYS 110</t>
  </si>
  <si>
    <t>Applied Sociology</t>
  </si>
  <si>
    <t>SOCI 115</t>
  </si>
  <si>
    <t>Applied Psychology</t>
  </si>
  <si>
    <t>PSYC 120</t>
  </si>
  <si>
    <t>Nursing Foundation I including First Aid Module *</t>
  </si>
  <si>
    <t>N-NF (I) 125 TH</t>
  </si>
  <si>
    <t>N-NF (I) 125 PR</t>
  </si>
  <si>
    <t>Applied Biochemistry</t>
  </si>
  <si>
    <t>BIOC 135</t>
  </si>
  <si>
    <t>Applied Nutrition &amp; Dietetics</t>
  </si>
  <si>
    <t>NUTR 140</t>
  </si>
  <si>
    <t>Nursing Foundation II including Health Assessment Module *</t>
  </si>
  <si>
    <t>N-NF (II) 125 TH</t>
  </si>
  <si>
    <t>Nursing Foundation II including  Health  Assessment Module *</t>
  </si>
  <si>
    <t>N-NF (II) 125 PR</t>
  </si>
  <si>
    <t>Health/Nursing Informatics &amp; Technology</t>
  </si>
  <si>
    <t>HNIT 145</t>
  </si>
  <si>
    <t>Applied Microbiology, Infection Control including Safety</t>
  </si>
  <si>
    <t>MICR 201</t>
  </si>
  <si>
    <t>Pharmacology I *</t>
  </si>
  <si>
    <t>PHAR (I) 205</t>
  </si>
  <si>
    <t>Pathology I *</t>
  </si>
  <si>
    <t>PATH (I) 210</t>
  </si>
  <si>
    <t>Adult Health Nursing I with integrated pathophysiology including BCLS Module</t>
  </si>
  <si>
    <t>N-AHN (I) 215 TH</t>
  </si>
  <si>
    <t xml:space="preserve">Adult Health Nursing I with integrated pathophysiology including BCLS Module
</t>
  </si>
  <si>
    <t>N-AHN (I) 215 PR</t>
  </si>
  <si>
    <t>Diabetes Care</t>
  </si>
  <si>
    <t>ELC 216.2</t>
  </si>
  <si>
    <t>Soft Skills</t>
  </si>
  <si>
    <t>ELC 216.3</t>
  </si>
  <si>
    <t xml:space="preserve">Pharmacology II including Fundamentals of Prescribing Module*
</t>
  </si>
  <si>
    <t>PHAR (II) 205</t>
  </si>
  <si>
    <t>Pathology II and Genetics*</t>
  </si>
  <si>
    <t>PATH (II) 210</t>
  </si>
  <si>
    <t>Adult Health Nursing II with Integrated Pathophysiology including Geriatric Nursing &amp; Palliative Care Module</t>
  </si>
  <si>
    <t>N-AHN (II) 225 TH</t>
  </si>
  <si>
    <t>N-AHN (II) 225PR</t>
  </si>
  <si>
    <t>Professionalism, Professional Values and Ethics including Bioethics</t>
  </si>
  <si>
    <t>PROF 230</t>
  </si>
  <si>
    <t>Geriatric Nursing</t>
  </si>
  <si>
    <t>N-GNC 231</t>
  </si>
  <si>
    <t>Child Health Nursing I including Essentail Neborn Care (ENBC), FBNC, IMNCI AND PLS, Modules*</t>
  </si>
  <si>
    <t>N-CHN (I) 301TH</t>
  </si>
  <si>
    <t>Mental Health Nursing I *</t>
  </si>
  <si>
    <t>N-MHN (I) 305TH</t>
  </si>
  <si>
    <t>N-MHN (I) 305PR</t>
  </si>
  <si>
    <t xml:space="preserve">Community Health Nursing I including Environmental Science &amp; Epidemiology </t>
  </si>
  <si>
    <t>N-COMH (I) 310TH</t>
  </si>
  <si>
    <t>N-COMH (I) 310PR</t>
  </si>
  <si>
    <t>Educational Technology/Nursing Education</t>
  </si>
  <si>
    <t>EDUC 315</t>
  </si>
  <si>
    <t>Introduction to Forensic Nursing and Indian Laws</t>
  </si>
  <si>
    <t>N-FORN 320</t>
  </si>
  <si>
    <t xml:space="preserve">Sports Health </t>
  </si>
  <si>
    <t>ELC 326.5</t>
  </si>
  <si>
    <t>Child Health Nursing II *</t>
  </si>
  <si>
    <t>N-CHN (II) 301TH</t>
  </si>
  <si>
    <t>N-CHN (II) 301PR</t>
  </si>
  <si>
    <t>Mental Health Nursing II *</t>
  </si>
  <si>
    <t>N-MHN (II) 305TH</t>
  </si>
  <si>
    <t>N-MHN (II) 305PR</t>
  </si>
  <si>
    <t>Midwifery/Obstetrics and Gynaecology (OBG) Nursing I including SBA Module *</t>
  </si>
  <si>
    <t>N-MIDW (I)/OBGN 335TH</t>
  </si>
  <si>
    <t>N-MIDW (I)/OBGN 335PR</t>
  </si>
  <si>
    <t>Nursing Management &amp; Leadership</t>
  </si>
  <si>
    <t>NMLE 330</t>
  </si>
  <si>
    <t>Internship</t>
  </si>
  <si>
    <t>Child Health Nursing</t>
  </si>
  <si>
    <t>Community Health Nursing</t>
  </si>
  <si>
    <t>Nursing Foundation</t>
  </si>
  <si>
    <t>PBN 3101</t>
  </si>
  <si>
    <t>Nutrition &amp; Dietetics</t>
  </si>
  <si>
    <t>PBN 3102</t>
  </si>
  <si>
    <t>Biochemistry &amp; Biophysics</t>
  </si>
  <si>
    <t>PBN 3103</t>
  </si>
  <si>
    <t>Psychology</t>
  </si>
  <si>
    <t>PBN 3104</t>
  </si>
  <si>
    <t>Microbiology</t>
  </si>
  <si>
    <t>PBN 3105</t>
  </si>
  <si>
    <t>Maternal Nursing</t>
  </si>
  <si>
    <t>PBN 3106TH</t>
  </si>
  <si>
    <t>PBN 3106PR</t>
  </si>
  <si>
    <t>PBN 3107TH</t>
  </si>
  <si>
    <t>PBN 3107PR</t>
  </si>
  <si>
    <t>Medical &amp; Surgical Nursing</t>
  </si>
  <si>
    <t>PBN 3108TH</t>
  </si>
  <si>
    <t>PBN 3108PR</t>
  </si>
  <si>
    <t>English</t>
  </si>
  <si>
    <t>PBN 3109</t>
  </si>
  <si>
    <t>Sociology</t>
  </si>
  <si>
    <t>PBN 4101</t>
  </si>
  <si>
    <t>PBN 4102TH</t>
  </si>
  <si>
    <t>PBN 4102PR</t>
  </si>
  <si>
    <t>Mental Health Nursing</t>
  </si>
  <si>
    <t>PBN 4103TH</t>
  </si>
  <si>
    <t>PBN 4103PR</t>
  </si>
  <si>
    <t>Introduction To Nursing Education</t>
  </si>
  <si>
    <t>PBN 4104</t>
  </si>
  <si>
    <t>Introduction To Nursing Service Administration</t>
  </si>
  <si>
    <t>PBN 4105</t>
  </si>
  <si>
    <t>Introduction To Nursing Research &amp; Statistics (College Exam)</t>
  </si>
  <si>
    <t>PBN 4106</t>
  </si>
  <si>
    <t>Geriatric Nursing (College Exam)</t>
  </si>
  <si>
    <t>PBN 4107</t>
  </si>
  <si>
    <t>PBN 4199</t>
  </si>
  <si>
    <t>Nursing Education</t>
  </si>
  <si>
    <t>MSN 601TH</t>
  </si>
  <si>
    <t>M.Sc. (Medical Surgical Nursing)</t>
  </si>
  <si>
    <t>MSN 602PR</t>
  </si>
  <si>
    <t>Advanced Nursing Practice</t>
  </si>
  <si>
    <t>MSN 603</t>
  </si>
  <si>
    <t>Nursing Research &amp; Statistics</t>
  </si>
  <si>
    <t>MSN 604</t>
  </si>
  <si>
    <t>Clinical Speciality - I (Medical Surgical Nursing)</t>
  </si>
  <si>
    <t>MSN 605.1TH</t>
  </si>
  <si>
    <t>Clinical Speciality - 1 (Medical Surgical Nursing)</t>
  </si>
  <si>
    <t>MSN 605.1PR</t>
  </si>
  <si>
    <t>M.Sc. (Psychiatric (Mental Health) Nursing)</t>
  </si>
  <si>
    <t>Psychiatric (Mental Health) Nursing</t>
  </si>
  <si>
    <t>MSN 605.4TH</t>
  </si>
  <si>
    <t>MSN 605.4PR</t>
  </si>
  <si>
    <t>M.Sc. (Child Health (Paediatric) Nursing)</t>
  </si>
  <si>
    <t xml:space="preserve">Clinical Speciality - I-Child Health (Paediatric) Nursing </t>
  </si>
  <si>
    <t>MSN 605.3TH</t>
  </si>
  <si>
    <t>MSN 605.3PR</t>
  </si>
  <si>
    <t>Nursing Managament</t>
  </si>
  <si>
    <t>MSN 701</t>
  </si>
  <si>
    <t>Clinical Speciality - II (Medical Surgical Nursing - Nephro-Urology Nursing)</t>
  </si>
  <si>
    <t>MSN 702.1.5TH</t>
  </si>
  <si>
    <t>MSN 702.1.5PR</t>
  </si>
  <si>
    <t>Dissertation with Viva Voce</t>
  </si>
  <si>
    <t>MSN 799</t>
  </si>
  <si>
    <t>Clinical Speciality II: Psychiatric (Mental Health) Nursing</t>
  </si>
  <si>
    <t>MSN 702.4TH</t>
  </si>
  <si>
    <t>MSN 702.4PR</t>
  </si>
  <si>
    <t>Clinical Specialty - II - Child Health(Paediatric) Nursing</t>
  </si>
  <si>
    <t>MSN 702.3TH</t>
  </si>
  <si>
    <t>MSN 702.3PR</t>
  </si>
  <si>
    <t>M.Sc. (Obstetric and Gynecological Nursing</t>
  </si>
  <si>
    <t>Clinical Speciality II: Obstetric &amp; Gynaecological Nursing</t>
  </si>
  <si>
    <t>MSN 702.2TH</t>
  </si>
  <si>
    <t>MSN 702.2PR</t>
  </si>
  <si>
    <t>M.Sc. (Community Health Nursing)</t>
  </si>
  <si>
    <t>Clinical Speciality II: Community Health Nursing</t>
  </si>
  <si>
    <t>MSN 702.5TH</t>
  </si>
  <si>
    <t>MSN 702.5PR</t>
  </si>
  <si>
    <t>Theoretical Basis For Advanced Practice Nursing (College Exam)</t>
  </si>
  <si>
    <t>NP 601</t>
  </si>
  <si>
    <t xml:space="preserve">Nurse Practitioner in Critical Care Post Graduate Residency Program </t>
  </si>
  <si>
    <t>Research Application And Evidence Based Practice In Critical Care</t>
  </si>
  <si>
    <t>NP 602</t>
  </si>
  <si>
    <t>Advanced Skills In Leadership, Management And Teaching</t>
  </si>
  <si>
    <t>NP 603</t>
  </si>
  <si>
    <t>Advanced Pathophysiology, Advanced Pharmacology Relevant to Critical Care</t>
  </si>
  <si>
    <t>NP 604</t>
  </si>
  <si>
    <t>Advanced Health/Physical Assessment</t>
  </si>
  <si>
    <t>NP 605.1TH</t>
  </si>
  <si>
    <t>NP 605.1PR</t>
  </si>
  <si>
    <t>Foundations of Critical Care Nursing Practice</t>
  </si>
  <si>
    <t>NP 701.1TH</t>
  </si>
  <si>
    <t>NP 701.1PR</t>
  </si>
  <si>
    <t>Critical Care Nursing I</t>
  </si>
  <si>
    <t>NP 702.1TH</t>
  </si>
  <si>
    <t>NP 702.1PR</t>
  </si>
  <si>
    <t>Critical Care Nursing II</t>
  </si>
  <si>
    <t>NP 703.1TH</t>
  </si>
  <si>
    <t>NP 703.1PR</t>
  </si>
  <si>
    <t>Dissertation and Viva</t>
  </si>
  <si>
    <t>NP 799</t>
  </si>
  <si>
    <t>Master of Social Work</t>
  </si>
  <si>
    <t>BA (Culinary Arts)</t>
  </si>
  <si>
    <t>Business Communication and Skill Enhancement</t>
  </si>
  <si>
    <t>BHM 293</t>
  </si>
  <si>
    <t>BHM</t>
  </si>
  <si>
    <t>Skill Enhancement Specialization</t>
  </si>
  <si>
    <t>BHM 294</t>
  </si>
  <si>
    <t>DAN 504.1</t>
  </si>
  <si>
    <t>M.Sc. DAN</t>
  </si>
  <si>
    <t>Academic Writing</t>
  </si>
  <si>
    <t>MHM 525</t>
  </si>
  <si>
    <t>MHM</t>
  </si>
  <si>
    <t>Management Communication</t>
  </si>
  <si>
    <t>MHM 524</t>
  </si>
  <si>
    <t>MEL 610.5</t>
  </si>
  <si>
    <t>MEL 709.6</t>
  </si>
  <si>
    <t>MI-EL-001</t>
  </si>
  <si>
    <t>MBBS</t>
  </si>
  <si>
    <t>MI-EL-002</t>
  </si>
  <si>
    <t>MI-EL-003</t>
  </si>
  <si>
    <t>BI-EL-001</t>
  </si>
  <si>
    <t>BI-EL-002</t>
  </si>
  <si>
    <t>BI-EL-003</t>
  </si>
  <si>
    <t>Anatomy</t>
  </si>
  <si>
    <t>B.Tech Biotechnology</t>
  </si>
  <si>
    <t>BIO 3121</t>
  </si>
  <si>
    <t>Bioinformatics</t>
  </si>
  <si>
    <t>M.Tech Industrial Biotechnology</t>
  </si>
  <si>
    <t>BIO 5401</t>
  </si>
  <si>
    <t xml:space="preserve">Biomolecular Data Analytics </t>
  </si>
  <si>
    <t>CIE 3126</t>
  </si>
  <si>
    <t>CIE 4419</t>
  </si>
  <si>
    <t>Sustainability Practices in Design of Building</t>
  </si>
  <si>
    <t>CIE 4420</t>
  </si>
  <si>
    <t>CIE 4421</t>
  </si>
  <si>
    <t>CIE 4422</t>
  </si>
  <si>
    <t>CIE 4423</t>
  </si>
  <si>
    <t>CIE 4424</t>
  </si>
  <si>
    <t>Bridge Engineering Design &amp; Practices</t>
  </si>
  <si>
    <t>CIE 4456</t>
  </si>
  <si>
    <t>Geospatial Techniques in Practice</t>
  </si>
  <si>
    <t>CIE 4457</t>
  </si>
  <si>
    <t>Project Management for Professionals</t>
  </si>
  <si>
    <t>CIE 4458</t>
  </si>
  <si>
    <t>Object Oriented Programming Lab</t>
  </si>
  <si>
    <t>ICT 2142</t>
  </si>
  <si>
    <t>ICT 2141</t>
  </si>
  <si>
    <t>Database Systems Lab</t>
  </si>
  <si>
    <t>Embedded Systems Lab</t>
  </si>
  <si>
    <t>ICT 2242</t>
  </si>
  <si>
    <t>Information Security Lab</t>
  </si>
  <si>
    <t>ICT 3141</t>
  </si>
  <si>
    <t>Advanced Technology Lab</t>
  </si>
  <si>
    <t>ICT 3241</t>
  </si>
  <si>
    <t>ICT 3242</t>
  </si>
  <si>
    <t>Embedded System Design Lab</t>
  </si>
  <si>
    <t>ICT 3143</t>
  </si>
  <si>
    <t>Mobile Application Development Lab</t>
  </si>
  <si>
    <t>ICT 3243</t>
  </si>
  <si>
    <t>Design Thinking</t>
  </si>
  <si>
    <t>Intellectual Property Management</t>
  </si>
  <si>
    <t>Entrepreneurship</t>
  </si>
  <si>
    <t>Financial Management</t>
  </si>
  <si>
    <t xml:space="preserve">5G: Fundamentals and Architectures </t>
  </si>
  <si>
    <t>ECE 4094</t>
  </si>
  <si>
    <t>Laboratory Methodologies, Biostatistics Bioinformatics and Ethics</t>
  </si>
  <si>
    <t>RM 403</t>
  </si>
  <si>
    <t>M.Sc. Stem Cell Technology and Regenerative Biology</t>
  </si>
  <si>
    <t>RM 409</t>
  </si>
  <si>
    <t>RM 404</t>
  </si>
  <si>
    <t>RM 411</t>
  </si>
  <si>
    <t>RM 412</t>
  </si>
  <si>
    <t>RM 418</t>
  </si>
  <si>
    <t>RM 505</t>
  </si>
  <si>
    <t>Project Work and Dissertation</t>
  </si>
  <si>
    <t>RM 600</t>
  </si>
  <si>
    <t>TN 403</t>
  </si>
  <si>
    <t>M.Sc. By Research in Translational Neuroscience Programme</t>
  </si>
  <si>
    <t>TN 411</t>
  </si>
  <si>
    <t>TN 409</t>
  </si>
  <si>
    <t>TN 501</t>
  </si>
  <si>
    <t>TN 503</t>
  </si>
  <si>
    <t>TN 601</t>
  </si>
  <si>
    <t>TI 403</t>
  </si>
  <si>
    <t>M.Sc. (By Research) in Translational Immunology</t>
  </si>
  <si>
    <t>TI 409</t>
  </si>
  <si>
    <t>TI 411</t>
  </si>
  <si>
    <t>TI 501</t>
  </si>
  <si>
    <t>TI 601</t>
  </si>
  <si>
    <t>TI 503</t>
  </si>
  <si>
    <t>Laboratory Techniques</t>
  </si>
  <si>
    <t>RM 301</t>
  </si>
  <si>
    <t>ADVANCED POST-GRADUATE DIPLOMA IN STEM CELL TECHNOLOGY AND REGENERATIVE BIOLOGY</t>
  </si>
  <si>
    <t>Laboratory Techniques 1</t>
  </si>
  <si>
    <t>RM 302</t>
  </si>
  <si>
    <t>Laboratory Techniques 2</t>
  </si>
  <si>
    <t>RM 304</t>
  </si>
  <si>
    <t>Mini Project</t>
  </si>
  <si>
    <t>RM 308</t>
  </si>
  <si>
    <t>MD 301</t>
  </si>
  <si>
    <t>Advanced Post-Graduate Diploma in Digital Imaging in Molecular Diagnostics</t>
  </si>
  <si>
    <t>MD 303</t>
  </si>
  <si>
    <t>MD 305</t>
  </si>
  <si>
    <t>MD 302</t>
  </si>
  <si>
    <t>MD 304</t>
  </si>
  <si>
    <t>MD 306</t>
  </si>
  <si>
    <t>MD 307</t>
  </si>
  <si>
    <t>Indian Constitution</t>
  </si>
  <si>
    <t>BPO1101</t>
  </si>
  <si>
    <t>BPO1201</t>
  </si>
  <si>
    <t>Dissertation</t>
  </si>
  <si>
    <t> </t>
  </si>
  <si>
    <t>Sports physiotherapy</t>
  </si>
  <si>
    <t>PTH6422</t>
  </si>
  <si>
    <t>MPT( Musculoskeletal sciences)</t>
  </si>
  <si>
    <t>Manual Therapy</t>
  </si>
  <si>
    <t>PTH6412</t>
  </si>
  <si>
    <t>Physiotherapy in general musculoskeletal sciences</t>
  </si>
  <si>
    <t>PTH6401</t>
  </si>
  <si>
    <t>Foundations of physiotherapy in musculoskeletal sciences</t>
  </si>
  <si>
    <t>MPT (Cardiopulmonary science)</t>
  </si>
  <si>
    <t>Critical care physiotherapy</t>
  </si>
  <si>
    <t>Physiotherapy in general neurosciences</t>
  </si>
  <si>
    <t>PTH6501</t>
  </si>
  <si>
    <t>MPT (Neurosciences)</t>
  </si>
  <si>
    <t xml:space="preserve">Foundations of physiotherapy in neurosciences </t>
  </si>
  <si>
    <t>Physiotherapy in neurological conditions</t>
  </si>
  <si>
    <t>PTH6512</t>
  </si>
  <si>
    <t>Physiotherapy in general Paediatrics</t>
  </si>
  <si>
    <t>PTH6701</t>
  </si>
  <si>
    <t>MPT(Paediatrics)</t>
  </si>
  <si>
    <t>Foundations of physiotherapy in Paediatrics</t>
  </si>
  <si>
    <t>Physiotherapy in Paediatric neurology</t>
  </si>
  <si>
    <t>PTH6712</t>
  </si>
  <si>
    <t>Heart failure Devices</t>
  </si>
  <si>
    <t>CVT6011</t>
  </si>
  <si>
    <t>MSc Cardiac Cath &amp; Intervention Technology</t>
  </si>
  <si>
    <t>Cardiac Cath and Intervention in CHD</t>
  </si>
  <si>
    <t>CCI6101</t>
  </si>
  <si>
    <t>Advance Echocardiography</t>
  </si>
  <si>
    <t>MSc Echocardiography</t>
  </si>
  <si>
    <t>Cardiac Pacemakers and defibrillators</t>
  </si>
  <si>
    <t>CVS6102</t>
  </si>
  <si>
    <t>Ultrasound,Doppler principles &amp; embryology</t>
  </si>
  <si>
    <t>Psychotherapy Process</t>
  </si>
  <si>
    <t>CPY7102</t>
  </si>
  <si>
    <t>MScClinical Psychology</t>
  </si>
  <si>
    <t>CPY7131</t>
  </si>
  <si>
    <t>Cognitive behavior therapy</t>
  </si>
  <si>
    <t>CPY7201</t>
  </si>
  <si>
    <t>Types of psychotherapy</t>
  </si>
  <si>
    <t>CPY7202</t>
  </si>
  <si>
    <t>Psychiatry</t>
  </si>
  <si>
    <t>Translational genomics</t>
  </si>
  <si>
    <t>GMC5141</t>
  </si>
  <si>
    <t>MSc Genomic counselling</t>
  </si>
  <si>
    <t>Specilality genomics in practice</t>
  </si>
  <si>
    <t>GMC5242</t>
  </si>
  <si>
    <t>Clinical applications of cytogenetic &amp;molecular techniques</t>
  </si>
  <si>
    <t>GMC5241</t>
  </si>
  <si>
    <t>Kidney disease &amp; dialysis therapy</t>
  </si>
  <si>
    <t>MSc RRT &amp;DT</t>
  </si>
  <si>
    <t>Extracorporeal blood therapies in nephrology</t>
  </si>
  <si>
    <t>RRT6203</t>
  </si>
  <si>
    <t>Kidney Transplantation</t>
  </si>
  <si>
    <t>Advances in dialysis techniques</t>
  </si>
  <si>
    <t>Principles of Management</t>
  </si>
  <si>
    <t>BBL1101</t>
  </si>
  <si>
    <t>Principles of Economics</t>
  </si>
  <si>
    <t>Legal Methods</t>
  </si>
  <si>
    <t>Indian Legal and Constitutional History</t>
  </si>
  <si>
    <t>Functional Kannada</t>
  </si>
  <si>
    <t>BBL1201</t>
  </si>
  <si>
    <t>Business Communication</t>
  </si>
  <si>
    <t>Institutional Economics</t>
  </si>
  <si>
    <t>IPE 4302</t>
  </si>
  <si>
    <t>B.Tech Information Technology</t>
  </si>
  <si>
    <t>MPP523</t>
  </si>
  <si>
    <t>MPP562</t>
  </si>
  <si>
    <t>Business Statistics</t>
  </si>
  <si>
    <t>Environmental Studies</t>
  </si>
  <si>
    <t>Corporate Finance</t>
  </si>
  <si>
    <t>MCFA6102</t>
  </si>
  <si>
    <t>Financial Markets and Services</t>
  </si>
  <si>
    <t>Accounting Conventions &amp; Standards</t>
  </si>
  <si>
    <t>Data Analytics using Excel</t>
  </si>
  <si>
    <t>Research Methodology</t>
  </si>
  <si>
    <t>001M08</t>
  </si>
  <si>
    <t>MD (Anatomy)</t>
  </si>
  <si>
    <t>001M12</t>
  </si>
  <si>
    <t>MD (Physiology)</t>
  </si>
  <si>
    <t>001M03</t>
  </si>
  <si>
    <t>MD (Biochemistry)</t>
  </si>
  <si>
    <t>001M10</t>
  </si>
  <si>
    <t>MD (Pathology)</t>
  </si>
  <si>
    <t>001M11</t>
  </si>
  <si>
    <t>MD (Pharmacology)</t>
  </si>
  <si>
    <t>001M07</t>
  </si>
  <si>
    <t>MD (Microbiology)</t>
  </si>
  <si>
    <t>001M05</t>
  </si>
  <si>
    <t>MD (Forensic Medicine)</t>
  </si>
  <si>
    <t>001M21</t>
  </si>
  <si>
    <t>MS (Ophthalmology)</t>
  </si>
  <si>
    <t>001M04</t>
  </si>
  <si>
    <t>MD (Community Medicine)</t>
  </si>
  <si>
    <t>001M77</t>
  </si>
  <si>
    <t>MS (Oto-Rhino-Laryngology)</t>
  </si>
  <si>
    <t>001M06</t>
  </si>
  <si>
    <t>MD (General Medicine)</t>
  </si>
  <si>
    <t>001M20</t>
  </si>
  <si>
    <t>MS (General Surgery)</t>
  </si>
  <si>
    <t>001M18</t>
  </si>
  <si>
    <t>MS (Obstetrics &amp; Gynaecology)</t>
  </si>
  <si>
    <t>001M09</t>
  </si>
  <si>
    <t>MD (Paediatrics)</t>
  </si>
  <si>
    <t>001M13</t>
  </si>
  <si>
    <t>MD (Psychiatry)</t>
  </si>
  <si>
    <t>MA4</t>
  </si>
  <si>
    <t>MD (Palliative Medicine)</t>
  </si>
  <si>
    <t>001M16</t>
  </si>
  <si>
    <t>MD (Dermatology, Venerology &amp; Leprosy)</t>
  </si>
  <si>
    <t>001M22</t>
  </si>
  <si>
    <t>MS (Orthopaedic Surgery)</t>
  </si>
  <si>
    <t>001M76</t>
  </si>
  <si>
    <t>MD (Respiratory Medicine)</t>
  </si>
  <si>
    <t>Radio-diagnosis</t>
  </si>
  <si>
    <t>001M14</t>
  </si>
  <si>
    <t>MD (Radio-diagnosis)</t>
  </si>
  <si>
    <t>Radio-therapy</t>
  </si>
  <si>
    <t>001M15</t>
  </si>
  <si>
    <t>MD (Radio-therapy)</t>
  </si>
  <si>
    <t>Anaesthesiology</t>
  </si>
  <si>
    <t>001M02</t>
  </si>
  <si>
    <t>MD (Anaesthesiology)</t>
  </si>
  <si>
    <t>Hospital Administration</t>
  </si>
  <si>
    <t>001M17</t>
  </si>
  <si>
    <t>MD (Hospital Administration)</t>
  </si>
  <si>
    <t>Immuno Haematology &amp; Blood Transfusion</t>
  </si>
  <si>
    <t>001M64</t>
  </si>
  <si>
    <t>MD(Immuno Haematology &amp; Blood Transfusion)</t>
  </si>
  <si>
    <t>Emergency Medicine</t>
  </si>
  <si>
    <t>001M91</t>
  </si>
  <si>
    <t>MD (Emergency Medicine)</t>
  </si>
  <si>
    <t>Critical Care Medicine</t>
  </si>
  <si>
    <t>001M33</t>
  </si>
  <si>
    <t>DM (Critical Care Medicine)</t>
  </si>
  <si>
    <t>Cardiology</t>
  </si>
  <si>
    <t>001M34</t>
  </si>
  <si>
    <t>DM (Cardiology)</t>
  </si>
  <si>
    <t>Neurology</t>
  </si>
  <si>
    <t>001M35</t>
  </si>
  <si>
    <t>DM (Neurology)</t>
  </si>
  <si>
    <t>Urology</t>
  </si>
  <si>
    <t>001M36</t>
  </si>
  <si>
    <t>MCh (Urology)</t>
  </si>
  <si>
    <t>Cardiothoracic Surgery</t>
  </si>
  <si>
    <t>001M37</t>
  </si>
  <si>
    <t>MCh (Cardiothoracic Surgery)</t>
  </si>
  <si>
    <t>Paediatric Surgery</t>
  </si>
  <si>
    <t>001M38</t>
  </si>
  <si>
    <t>MCh (Paediatric Surgery)</t>
  </si>
  <si>
    <t>Neuro Surgery</t>
  </si>
  <si>
    <t>001M39</t>
  </si>
  <si>
    <t>MCh (Neuro Surgery)</t>
  </si>
  <si>
    <t>Medical Genetics</t>
  </si>
  <si>
    <t>001M53</t>
  </si>
  <si>
    <t>DM (Medical Genetics)</t>
  </si>
  <si>
    <t>Gastroenterology</t>
  </si>
  <si>
    <t>001M61</t>
  </si>
  <si>
    <t>DM (Gastroenterology)</t>
  </si>
  <si>
    <t>Nephrology</t>
  </si>
  <si>
    <t>001M67</t>
  </si>
  <si>
    <t>DM (Nephrology)</t>
  </si>
  <si>
    <t>Infectious Disease</t>
  </si>
  <si>
    <t>001M97</t>
  </si>
  <si>
    <t>DM (Infectious Disease)</t>
  </si>
  <si>
    <t>Medical Oncology</t>
  </si>
  <si>
    <t>001M98</t>
  </si>
  <si>
    <t>DM (Medical Oncology)</t>
  </si>
  <si>
    <t>Plastic and Reconstructive Surgery</t>
  </si>
  <si>
    <t>001M99</t>
  </si>
  <si>
    <t>MCh( Plastic and Reconstructive Surgery)</t>
  </si>
  <si>
    <t>Paediatric Orthopaedics</t>
  </si>
  <si>
    <t>001MA6</t>
  </si>
  <si>
    <t>MCh (Paediatric Orthopaedics)</t>
  </si>
  <si>
    <t>Reproductive Medicine and Surgery</t>
  </si>
  <si>
    <t>001MA7</t>
  </si>
  <si>
    <t>MCh (Reproductive Medicine and Surgery)</t>
  </si>
  <si>
    <t>Hand Surgery</t>
  </si>
  <si>
    <t>001MA8</t>
  </si>
  <si>
    <t>MCh (Hand Surgery)</t>
  </si>
  <si>
    <t xml:space="preserve">Anatomy </t>
  </si>
  <si>
    <t>001M41</t>
  </si>
  <si>
    <t xml:space="preserve">MSc Anatomy </t>
  </si>
  <si>
    <t>Physiology</t>
  </si>
  <si>
    <t>001M42</t>
  </si>
  <si>
    <t>MSc Physiology</t>
  </si>
  <si>
    <t xml:space="preserve">Microbiology </t>
  </si>
  <si>
    <t>001M43</t>
  </si>
  <si>
    <t xml:space="preserve">MSc Microbiology </t>
  </si>
  <si>
    <t>Biochemistry</t>
  </si>
  <si>
    <t>001M44</t>
  </si>
  <si>
    <t>MSc Biochemistry</t>
  </si>
  <si>
    <t>Pharmacology</t>
  </si>
  <si>
    <t>001M45</t>
  </si>
  <si>
    <t>MSc Pharmacology</t>
  </si>
  <si>
    <t>Clinical Embryology</t>
  </si>
  <si>
    <t>001M52</t>
  </si>
  <si>
    <t>MSc Clinical Embryology</t>
  </si>
  <si>
    <t xml:space="preserve">Genetics Counselling </t>
  </si>
  <si>
    <t>001M74</t>
  </si>
  <si>
    <t xml:space="preserve">MSc Genetics Counselling </t>
  </si>
  <si>
    <t>Forensic Science</t>
  </si>
  <si>
    <t>001M87</t>
  </si>
  <si>
    <t>MSc Forensic Science</t>
  </si>
  <si>
    <t>Reproductive and Development Biology</t>
  </si>
  <si>
    <t>MSc Reproductive and Development Biology</t>
  </si>
  <si>
    <t>Reproductive Genetics</t>
  </si>
  <si>
    <t>001MA9</t>
  </si>
  <si>
    <t>MSc Reproductive Genetics</t>
  </si>
  <si>
    <t>Psychiatric Social Work</t>
  </si>
  <si>
    <t>001M51</t>
  </si>
  <si>
    <t>MPhil (Psychiatric Social Work)</t>
  </si>
  <si>
    <t>Neonatology</t>
  </si>
  <si>
    <t>Fetal Medicine</t>
  </si>
  <si>
    <t>Oncopathology</t>
  </si>
  <si>
    <t>Surgical Oncology</t>
  </si>
  <si>
    <t>MCh (Surgical Oncology)</t>
  </si>
  <si>
    <t>Medicine - I</t>
  </si>
  <si>
    <t>AOT2101</t>
  </si>
  <si>
    <t>Principles of Anaesthesia</t>
  </si>
  <si>
    <t>Clinical - I</t>
  </si>
  <si>
    <t>AOT2131</t>
  </si>
  <si>
    <t>Medicine - II</t>
  </si>
  <si>
    <t>AOT2201</t>
  </si>
  <si>
    <t>Basic techniques of Anaesthesia</t>
  </si>
  <si>
    <t>AOT2202</t>
  </si>
  <si>
    <t>AOT2231</t>
  </si>
  <si>
    <t>Basics of Surgical procedures</t>
  </si>
  <si>
    <t>AOT3101</t>
  </si>
  <si>
    <t>AOT3121</t>
  </si>
  <si>
    <t>Advanced anaesthesia techniques</t>
  </si>
  <si>
    <t>AOT3122</t>
  </si>
  <si>
    <t>AOT3102</t>
  </si>
  <si>
    <t>Clinical - III</t>
  </si>
  <si>
    <t>AOT3131</t>
  </si>
  <si>
    <t>AOT3201</t>
  </si>
  <si>
    <t>Electronics and Technology in surgery and anaesthesia</t>
  </si>
  <si>
    <t>AOT3202</t>
  </si>
  <si>
    <t>AOT3231</t>
  </si>
  <si>
    <t>Anaesthesia and operation theatre equipments</t>
  </si>
  <si>
    <t>AOT2241</t>
  </si>
  <si>
    <t>AOT2242</t>
  </si>
  <si>
    <t>Casualty and ambulance services</t>
  </si>
  <si>
    <t>AOT3241</t>
  </si>
  <si>
    <t>AOT3242</t>
  </si>
  <si>
    <t>Applied medical sciences</t>
  </si>
  <si>
    <t>Anaesthetic Equipments and Procedures</t>
  </si>
  <si>
    <t>Pharmacology of Anaesthetics</t>
  </si>
  <si>
    <t>Disaster Management</t>
  </si>
  <si>
    <t>AOT6101</t>
  </si>
  <si>
    <t>AOT6023</t>
  </si>
  <si>
    <t>AOT6201</t>
  </si>
  <si>
    <t>Psychosocial Foundation of Behavior and Psychopathology</t>
  </si>
  <si>
    <t>MCP8101</t>
  </si>
  <si>
    <t>Statistics and Research Methodology</t>
  </si>
  <si>
    <t>MCP8102</t>
  </si>
  <si>
    <t>MCP8103</t>
  </si>
  <si>
    <t>Psychological Assessments including Viva Voce</t>
  </si>
  <si>
    <t>MCP8141</t>
  </si>
  <si>
    <t>Biological Foundations of Behavior</t>
  </si>
  <si>
    <t>MCP9201</t>
  </si>
  <si>
    <t>Psychotherapy and Counseling</t>
  </si>
  <si>
    <t>MCP9202</t>
  </si>
  <si>
    <t>Behavioral Medicine</t>
  </si>
  <si>
    <t>MCP9203</t>
  </si>
  <si>
    <t>Psychological Therapies including Viva Voce</t>
  </si>
  <si>
    <t>MCP9241</t>
  </si>
  <si>
    <t>Advanced Biostatistics and Research Methodology</t>
  </si>
  <si>
    <t>ABS5101</t>
  </si>
  <si>
    <t>MSc Clinical Psychology</t>
  </si>
  <si>
    <t>Qualitative research</t>
  </si>
  <si>
    <t>Child Adolescent &amp; School Psychology</t>
  </si>
  <si>
    <t>Psycho diagnostics</t>
  </si>
  <si>
    <t>Clinical Training - II</t>
  </si>
  <si>
    <t>Neuropsychology</t>
  </si>
  <si>
    <t>Clinical Training - III</t>
  </si>
  <si>
    <t>Psychology of wellbeing - Indian perspectives</t>
  </si>
  <si>
    <t>CPY6141</t>
  </si>
  <si>
    <t>Positive Psychology</t>
  </si>
  <si>
    <t>CPY6142</t>
  </si>
  <si>
    <t>Cognitive Behavior Therapy</t>
  </si>
  <si>
    <t>Types of Psychotherapy</t>
  </si>
  <si>
    <t>Clinical Training - IV</t>
  </si>
  <si>
    <t>Communication Skills</t>
  </si>
  <si>
    <t>CSK1001</t>
  </si>
  <si>
    <t>PSY2101</t>
  </si>
  <si>
    <t>Psychological testing</t>
  </si>
  <si>
    <t>PSY2102</t>
  </si>
  <si>
    <t>Educational Psychology</t>
  </si>
  <si>
    <t>PSY2103</t>
  </si>
  <si>
    <t>Experimental Psychology-I</t>
  </si>
  <si>
    <t>PSY2111</t>
  </si>
  <si>
    <t>Abnormal Psychology</t>
  </si>
  <si>
    <t>PSY2201</t>
  </si>
  <si>
    <t>Organizational behavior</t>
  </si>
  <si>
    <t>PSY2202</t>
  </si>
  <si>
    <t>Experimental Psychology –II</t>
  </si>
  <si>
    <t>PSY2211</t>
  </si>
  <si>
    <t>Biostatistics &amp; Research Methodology</t>
  </si>
  <si>
    <t>BST3201</t>
  </si>
  <si>
    <t>Counselling Psychology</t>
  </si>
  <si>
    <t>PSY3101</t>
  </si>
  <si>
    <t>Health psychology</t>
  </si>
  <si>
    <t>PSY3102</t>
  </si>
  <si>
    <t>Building professional Competencies</t>
  </si>
  <si>
    <t>PSY3103</t>
  </si>
  <si>
    <t>Practical-I: Psychological assessment</t>
  </si>
  <si>
    <t>PSY3111</t>
  </si>
  <si>
    <t>Community Psychology</t>
  </si>
  <si>
    <t>PSY3201</t>
  </si>
  <si>
    <t>Training Module development</t>
  </si>
  <si>
    <t>PSY3202</t>
  </si>
  <si>
    <t>Advanced Professional Competency Skills</t>
  </si>
  <si>
    <t>PSY3203</t>
  </si>
  <si>
    <t>Introduction to Political Psychology</t>
  </si>
  <si>
    <t>PSY2241</t>
  </si>
  <si>
    <t>Contemporary issues in Indian Society</t>
  </si>
  <si>
    <t>PSY2242</t>
  </si>
  <si>
    <t>Media Psychology</t>
  </si>
  <si>
    <t>PSY3241</t>
  </si>
  <si>
    <t>Behavior Economics</t>
  </si>
  <si>
    <t>PSY3242</t>
  </si>
  <si>
    <t xml:space="preserve">Communication skills </t>
  </si>
  <si>
    <t>CND2161</t>
  </si>
  <si>
    <t>Biostatistics &amp; research methodology</t>
  </si>
  <si>
    <t>Nutrition in critical care</t>
  </si>
  <si>
    <t>CND3101</t>
  </si>
  <si>
    <t>CND3161</t>
  </si>
  <si>
    <t>CND3262</t>
  </si>
  <si>
    <t>CND2242</t>
  </si>
  <si>
    <t>BSc Cardiovascular Technology</t>
  </si>
  <si>
    <t>Basic ECG</t>
  </si>
  <si>
    <t>Clinics - I</t>
  </si>
  <si>
    <t>Advanced ECG and Holter Monitoring</t>
  </si>
  <si>
    <t>Medical Ethics &amp; Legal Aspects</t>
  </si>
  <si>
    <t>ECG Interpretation, Holter Analysis Practical</t>
  </si>
  <si>
    <t>Clinics - II</t>
  </si>
  <si>
    <t>Ultrasound Physics and Doppler Principles</t>
  </si>
  <si>
    <t>CVT2101</t>
  </si>
  <si>
    <t>Cardiac Stress Tests</t>
  </si>
  <si>
    <t>CVT2102</t>
  </si>
  <si>
    <t>Cardiac Instrumentations</t>
  </si>
  <si>
    <t>CVT2103</t>
  </si>
  <si>
    <t>Clinics - III</t>
  </si>
  <si>
    <t>CVT2131</t>
  </si>
  <si>
    <t>Clinical Psychology</t>
  </si>
  <si>
    <t>CPY2201</t>
  </si>
  <si>
    <t>Biostatistics and Research Methodology</t>
  </si>
  <si>
    <t>CVT2201</t>
  </si>
  <si>
    <t>Congenital Heart Disease - I</t>
  </si>
  <si>
    <t>CVT2202</t>
  </si>
  <si>
    <t>Clinics IV</t>
  </si>
  <si>
    <t>CVT2231</t>
  </si>
  <si>
    <t>Basics in Cardiac Cath and Hardwares</t>
  </si>
  <si>
    <t>CVT3101</t>
  </si>
  <si>
    <t>Miscellaneous cardiovascular diseases</t>
  </si>
  <si>
    <t>CVT3102</t>
  </si>
  <si>
    <t>Congenital Heart Disease - II</t>
  </si>
  <si>
    <t>CVT3103</t>
  </si>
  <si>
    <t>Valvular Heart Disease</t>
  </si>
  <si>
    <t>CVT3104</t>
  </si>
  <si>
    <t>Clinics - V</t>
  </si>
  <si>
    <t>CVT3131</t>
  </si>
  <si>
    <t>Applications of Echocardiography</t>
  </si>
  <si>
    <t>CVT3201</t>
  </si>
  <si>
    <t>Cardiac Cath and Intervention</t>
  </si>
  <si>
    <t>CVT3202</t>
  </si>
  <si>
    <t>General Cardiac Examination and BLS -ACLS</t>
  </si>
  <si>
    <t>CVT3203</t>
  </si>
  <si>
    <t>Clinics in Echocardiography</t>
  </si>
  <si>
    <t>CVT3231</t>
  </si>
  <si>
    <t>Clinics in Cardiac Catheterization</t>
  </si>
  <si>
    <t>CVT3232</t>
  </si>
  <si>
    <t>Cardiac Interventional Hardwares</t>
  </si>
  <si>
    <t>CVT2241</t>
  </si>
  <si>
    <t>Pacemaker Programming and Analysis</t>
  </si>
  <si>
    <t>CVT2242</t>
  </si>
  <si>
    <t>Cardiac Assist Devices</t>
  </si>
  <si>
    <t>CVT3241</t>
  </si>
  <si>
    <t>Imaging Modalities in Cardiac Diagnosis</t>
  </si>
  <si>
    <t>CVT3242</t>
  </si>
  <si>
    <t>Advanced Biostatistics &amp; Research Methodology</t>
  </si>
  <si>
    <t>MSc Echocardiography/MSc CCIT</t>
  </si>
  <si>
    <t>Clinical Cardiology</t>
  </si>
  <si>
    <t>Ultrasound, Doppler principles and Embryology</t>
  </si>
  <si>
    <t>Diagnostic Imaging Modalities</t>
  </si>
  <si>
    <t>Practicals -I</t>
  </si>
  <si>
    <t>Clinics -I</t>
  </si>
  <si>
    <t>Ethics &amp; Pedagogy</t>
  </si>
  <si>
    <t>Ischemic and Valvular Heart Disease</t>
  </si>
  <si>
    <t>Practicals -II</t>
  </si>
  <si>
    <t>Clinics -II</t>
  </si>
  <si>
    <t>Heart Failure</t>
  </si>
  <si>
    <t>CVT6101</t>
  </si>
  <si>
    <t>Congenital Heart Diseases</t>
  </si>
  <si>
    <t>CVS6101</t>
  </si>
  <si>
    <t>Cardiac pacemakers and defibrillators</t>
  </si>
  <si>
    <t>Practicals -III</t>
  </si>
  <si>
    <t>CVS6111</t>
  </si>
  <si>
    <t>Clinics -III</t>
  </si>
  <si>
    <t>CVS6131</t>
  </si>
  <si>
    <t>Project -III</t>
  </si>
  <si>
    <t>CVS6151</t>
  </si>
  <si>
    <t>Cardiovascular Surgery</t>
  </si>
  <si>
    <t>CVT6201</t>
  </si>
  <si>
    <t>Miscellaneous Diseases</t>
  </si>
  <si>
    <t>CVS6201</t>
  </si>
  <si>
    <t>Recent Advances in Cardiac Imaging</t>
  </si>
  <si>
    <t>CVS6202</t>
  </si>
  <si>
    <t>Practicals -IV</t>
  </si>
  <si>
    <t>CVS6211</t>
  </si>
  <si>
    <t>Clinics -IV</t>
  </si>
  <si>
    <t>CVS6231</t>
  </si>
  <si>
    <t>Project -IV</t>
  </si>
  <si>
    <t>CVS6251</t>
  </si>
  <si>
    <t>Heart Failure Devices</t>
  </si>
  <si>
    <t>ICD Devices</t>
  </si>
  <si>
    <t>CVS6011</t>
  </si>
  <si>
    <t>Radiation Evaluation and Protection</t>
  </si>
  <si>
    <t>Practicals- I</t>
  </si>
  <si>
    <t>Clinics- I</t>
  </si>
  <si>
    <t>Cardiac Cath And Intervention In IHD and VHD</t>
  </si>
  <si>
    <t>Practicals- II</t>
  </si>
  <si>
    <t>Cardiac Cath and Intervention In CHD</t>
  </si>
  <si>
    <t>Electrophysiology and Cardiac Pacemakers</t>
  </si>
  <si>
    <t>CCI6102</t>
  </si>
  <si>
    <t>CCI6211</t>
  </si>
  <si>
    <t>CCI6131</t>
  </si>
  <si>
    <t>Project- III</t>
  </si>
  <si>
    <t>CCI6151</t>
  </si>
  <si>
    <t>Cardiac Cath and Intervention in Miscellaneous Diseases</t>
  </si>
  <si>
    <t>CCI6201</t>
  </si>
  <si>
    <t>Recent Advances in Cardiac Cath and Intervention</t>
  </si>
  <si>
    <t>CCI6202</t>
  </si>
  <si>
    <t>Practicals - IV</t>
  </si>
  <si>
    <t>Clinics - IV</t>
  </si>
  <si>
    <t>CCI6231</t>
  </si>
  <si>
    <t>Project - IV</t>
  </si>
  <si>
    <t>CCI6251</t>
  </si>
  <si>
    <t>3D mapping and Ablation</t>
  </si>
  <si>
    <t>CCI6011</t>
  </si>
  <si>
    <t>Computer Applications</t>
  </si>
  <si>
    <t>ESS3104</t>
  </si>
  <si>
    <t>ESS6201</t>
  </si>
  <si>
    <t>Physiology - I</t>
  </si>
  <si>
    <t>Radiation Physics</t>
  </si>
  <si>
    <t>Radiographic Positioning and Techniques - I</t>
  </si>
  <si>
    <t>Image evaluation and interpretation of Radiographs- I</t>
  </si>
  <si>
    <t>MIT1103</t>
  </si>
  <si>
    <t>Clinical aspect of Radiographic Positioning and Techniques - I</t>
  </si>
  <si>
    <t>Physiology - II</t>
  </si>
  <si>
    <t>Digital Imaging &amp; Image processing methods in Radiography</t>
  </si>
  <si>
    <t>Image evaluation and Interpretation of Radiographs - II</t>
  </si>
  <si>
    <t>MIT1203</t>
  </si>
  <si>
    <t>Pathology</t>
  </si>
  <si>
    <t>PAT2103</t>
  </si>
  <si>
    <t>General Surgery</t>
  </si>
  <si>
    <t>SUR4101</t>
  </si>
  <si>
    <t>Radiographic Special Procedures</t>
  </si>
  <si>
    <t>MIT2102</t>
  </si>
  <si>
    <t>Clinical aspect of Radiographic special procedures</t>
  </si>
  <si>
    <t>MIT2131</t>
  </si>
  <si>
    <t>General Psychology</t>
  </si>
  <si>
    <t>GPY2201</t>
  </si>
  <si>
    <t>General Medicine</t>
  </si>
  <si>
    <t>MED3201</t>
  </si>
  <si>
    <t>Radiation Safety in Radio diagnosis</t>
  </si>
  <si>
    <t>MIT2201</t>
  </si>
  <si>
    <t>Clinical aspect of Radiography and Fluoroscopy</t>
  </si>
  <si>
    <t>MIT2231</t>
  </si>
  <si>
    <t>Physics of Ultrasound</t>
  </si>
  <si>
    <t>MIT3101</t>
  </si>
  <si>
    <t>MIT3102</t>
  </si>
  <si>
    <t>Magnetic Resonance Imaging - I</t>
  </si>
  <si>
    <t>MIT3103</t>
  </si>
  <si>
    <t>Specialized Imaging Modalities</t>
  </si>
  <si>
    <t>MIT3104</t>
  </si>
  <si>
    <t>Patient care and Ethics in Radio-diagnosis</t>
  </si>
  <si>
    <t>MIT3105</t>
  </si>
  <si>
    <t>Clinical aspect of Specialized Imaging Modalities</t>
  </si>
  <si>
    <t>MIT3131</t>
  </si>
  <si>
    <t>Computed Tomography II</t>
  </si>
  <si>
    <t>MIT3201</t>
  </si>
  <si>
    <t>Magnetic Resonance Imaging II</t>
  </si>
  <si>
    <t>MIT3202</t>
  </si>
  <si>
    <t>Cross sectional anatomy in CT and MRI</t>
  </si>
  <si>
    <t>MIT3203</t>
  </si>
  <si>
    <t>Clinical aspect of CT &amp; MRI</t>
  </si>
  <si>
    <t>MIT3231</t>
  </si>
  <si>
    <t>MIT2241</t>
  </si>
  <si>
    <t>MIT2242</t>
  </si>
  <si>
    <t>MIT3241</t>
  </si>
  <si>
    <t>MIT3242</t>
  </si>
  <si>
    <t>Radiographic Equipment and Techniques</t>
  </si>
  <si>
    <t>Radiographic Procedures</t>
  </si>
  <si>
    <t>Advanced Instrumentation and techniques in CT-I</t>
  </si>
  <si>
    <t>Clinical practice of Radiographic Procedures and CT</t>
  </si>
  <si>
    <t>Advanced Instrumentation and Techniques in CT-II</t>
  </si>
  <si>
    <t>Advanced Instrumentation and Techniques in MRI-I</t>
  </si>
  <si>
    <t>Advanced Instrumentation and Techniques in Ultrasonography</t>
  </si>
  <si>
    <t>MIT6101</t>
  </si>
  <si>
    <t>Nuclear Medicine Imaging Techniques</t>
  </si>
  <si>
    <t>MIT6102</t>
  </si>
  <si>
    <t>Advanced Instrumentation and Techniques in MRI-II</t>
  </si>
  <si>
    <t>MIT6103</t>
  </si>
  <si>
    <t>MIT6104</t>
  </si>
  <si>
    <t>Clinical practice of Ultrasonography, Nuclear Medicine and MRI</t>
  </si>
  <si>
    <t>MIT6131</t>
  </si>
  <si>
    <t>MIT6151</t>
  </si>
  <si>
    <t>Interventional Radiology</t>
  </si>
  <si>
    <t>MIT6201</t>
  </si>
  <si>
    <t>Image Interpretation and Analysis -II</t>
  </si>
  <si>
    <t>MIT6203</t>
  </si>
  <si>
    <t>MIT6231</t>
  </si>
  <si>
    <t>Research Project-II</t>
  </si>
  <si>
    <t>MIT6251</t>
  </si>
  <si>
    <t>MIT6241</t>
  </si>
  <si>
    <t>Hospital Organization and Administration</t>
  </si>
  <si>
    <t>MIT6242</t>
  </si>
  <si>
    <t>Biomedical Instrumentation</t>
  </si>
  <si>
    <t>Basic Laboratory Techniques</t>
  </si>
  <si>
    <t>Laboratory Safety Management</t>
  </si>
  <si>
    <t>Basics of Clinical Biochemistry</t>
  </si>
  <si>
    <t>Clinical Laboratory Management and Automation</t>
  </si>
  <si>
    <t>Clinical Pathology</t>
  </si>
  <si>
    <t>Ethics in Medical Laboratory Science</t>
  </si>
  <si>
    <t>Basic Hematology</t>
  </si>
  <si>
    <t>MLT2101</t>
  </si>
  <si>
    <t>Hematology - I</t>
  </si>
  <si>
    <t>Applied Biochemistry - I</t>
  </si>
  <si>
    <t>Clinical Biochemistry - I</t>
  </si>
  <si>
    <t>Immunology and Immunohematology</t>
  </si>
  <si>
    <t>Transfusion Medicine</t>
  </si>
  <si>
    <t>Hematological Disorder</t>
  </si>
  <si>
    <t>Hematology - II</t>
  </si>
  <si>
    <t>Applied Biochemistry - II</t>
  </si>
  <si>
    <t>Clinical Biochemistry - II</t>
  </si>
  <si>
    <t>Metabolic Disorder</t>
  </si>
  <si>
    <t>Nutrition and Health</t>
  </si>
  <si>
    <t>Histopathology</t>
  </si>
  <si>
    <t>Histopathological Techniques</t>
  </si>
  <si>
    <t>General Microbiology</t>
  </si>
  <si>
    <t>Systematic Bacteriology</t>
  </si>
  <si>
    <t>Microbiology - I</t>
  </si>
  <si>
    <t>Medical Parasitology and Entomology</t>
  </si>
  <si>
    <t>Medical Mycology &amp; Virology</t>
  </si>
  <si>
    <t>Microbiology - II</t>
  </si>
  <si>
    <t>Cytology and Developmental Biology</t>
  </si>
  <si>
    <t>Cytological Techniques</t>
  </si>
  <si>
    <t>Public Health Laboratory Science</t>
  </si>
  <si>
    <t>Molecular Biology</t>
  </si>
  <si>
    <t>Food Microbiology</t>
  </si>
  <si>
    <t>Advanced Diagnostic tests in Pathology</t>
  </si>
  <si>
    <t>Immunology and Immunopathology</t>
  </si>
  <si>
    <t>Microbiology and Immunological Techniques</t>
  </si>
  <si>
    <t>Diagnostic Biochemistry</t>
  </si>
  <si>
    <t>Clinical Biochemistry</t>
  </si>
  <si>
    <t>Molecular Biology and Applied Genetics</t>
  </si>
  <si>
    <t>Molecular Biology techniques</t>
  </si>
  <si>
    <t>Hematology and Clinical Pathology</t>
  </si>
  <si>
    <t>Clinical Lab and Hematology</t>
  </si>
  <si>
    <t>Research Project- IRC, IEC</t>
  </si>
  <si>
    <t>Ethics and Pedagogy</t>
  </si>
  <si>
    <t>Systematic Bacteriology and Mycology</t>
  </si>
  <si>
    <t>Clinical Lab - Microbiology I</t>
  </si>
  <si>
    <t>Applied Biochemistry I</t>
  </si>
  <si>
    <t>Clinical Lab - Biochemistry I</t>
  </si>
  <si>
    <t>Hematological disorders</t>
  </si>
  <si>
    <t>Clinical Lab – Hematological Disorders</t>
  </si>
  <si>
    <t>Histopathology and Cytology Techniques</t>
  </si>
  <si>
    <t>Biomedical Techniques</t>
  </si>
  <si>
    <t>Virology and Parasitology</t>
  </si>
  <si>
    <t>Clinical Lab - Microbiology II</t>
  </si>
  <si>
    <t>Immunohematology and fundamentals of blood banking</t>
  </si>
  <si>
    <t>Transfusion medicine</t>
  </si>
  <si>
    <t>Metabolic Disorders and Applied Biochemistry II</t>
  </si>
  <si>
    <t>Clinical Lab - Biochemistry II</t>
  </si>
  <si>
    <t xml:space="preserve">Fundamentals of Electronics </t>
  </si>
  <si>
    <t>BSc Nuclear Medicine Technology</t>
  </si>
  <si>
    <t xml:space="preserve">Radiation Physics </t>
  </si>
  <si>
    <t xml:space="preserve">Practicum - I </t>
  </si>
  <si>
    <t xml:space="preserve">Lab Practice </t>
  </si>
  <si>
    <t>COMMUNICATION SKILL</t>
  </si>
  <si>
    <t>CELL AND MOLECULAR BIOLOGY</t>
  </si>
  <si>
    <t>BIOETHICS AND PATIENT CARE</t>
  </si>
  <si>
    <t xml:space="preserve">PRACTICUM - II </t>
  </si>
  <si>
    <t>CLINICAL PRACTICE</t>
  </si>
  <si>
    <t>INTRODUCTION TO RADIOPHARMACY</t>
  </si>
  <si>
    <t>NMT2101</t>
  </si>
  <si>
    <t>NUCLEAR MEDICINE INSTRUMENTATION PHYSICS</t>
  </si>
  <si>
    <t>NMT2102</t>
  </si>
  <si>
    <t>MATHEMATICS IN NUCLEAR MEDICINE</t>
  </si>
  <si>
    <t>NMT2103</t>
  </si>
  <si>
    <t>PRACTICUM- III</t>
  </si>
  <si>
    <t>NMT2111</t>
  </si>
  <si>
    <t>NMT2131</t>
  </si>
  <si>
    <t>BIOSTATISTICS &amp; RESEARCH METHODOLOGY</t>
  </si>
  <si>
    <t>RADIOBIOLOGY</t>
  </si>
  <si>
    <t>NMT2201</t>
  </si>
  <si>
    <t>HEALTH PHYSICS</t>
  </si>
  <si>
    <t>NMT2202</t>
  </si>
  <si>
    <t>PRACTICUM IV</t>
  </si>
  <si>
    <t>NMT2211</t>
  </si>
  <si>
    <t>NMT2231</t>
  </si>
  <si>
    <t>PROGRAM ELECTIVE I: NON IMAGING NUCLEAR MEDICINE TECHNIQUES</t>
  </si>
  <si>
    <t>NMT2241</t>
  </si>
  <si>
    <t xml:space="preserve">Radiopharmacy in Nuclear Medicine </t>
  </si>
  <si>
    <t>NMT3101</t>
  </si>
  <si>
    <t xml:space="preserve">Therapeutic Nuclear Medicine </t>
  </si>
  <si>
    <t>NMT3102</t>
  </si>
  <si>
    <t>Clinical Nuclear Medicine</t>
  </si>
  <si>
    <t>NMT 3103</t>
  </si>
  <si>
    <t>Practicum V</t>
  </si>
  <si>
    <t>NMT 3111</t>
  </si>
  <si>
    <t>Clinical Practices</t>
  </si>
  <si>
    <t>NNMT 3131</t>
  </si>
  <si>
    <t>Tomography &amp; Hybrid Imaging</t>
  </si>
  <si>
    <t>NMT3201</t>
  </si>
  <si>
    <t>Clinical Nuclear Medicine II</t>
  </si>
  <si>
    <t>NMT3202</t>
  </si>
  <si>
    <t>Practicum VI</t>
  </si>
  <si>
    <t>NMT3211</t>
  </si>
  <si>
    <t>Clinical Practice</t>
  </si>
  <si>
    <t>NMT3231</t>
  </si>
  <si>
    <t>Program Elective: Principle &amp; Techniques in Radiopharmaceutical Development</t>
  </si>
  <si>
    <t>NMT3241</t>
  </si>
  <si>
    <t>Program Elective: Principles &amp; Techniques in Nuclear Medicine Image Analysis</t>
  </si>
  <si>
    <t>NMT3242</t>
  </si>
  <si>
    <t xml:space="preserve">Advanced Biostatistics &amp; Research Methodology  </t>
  </si>
  <si>
    <t>MSc Nuclear Medicine Technology</t>
  </si>
  <si>
    <t xml:space="preserve">Physics and Dosimetry in Nuclear Medicine  </t>
  </si>
  <si>
    <t xml:space="preserve">Radio-pharmacy and Radiopharmaceuticals in Nuclear Medicine  </t>
  </si>
  <si>
    <t xml:space="preserve">Radiation Safety and Regulations  </t>
  </si>
  <si>
    <t xml:space="preserve">Practicum-I  </t>
  </si>
  <si>
    <t>ETHICS &amp; PEDAGOGY</t>
  </si>
  <si>
    <t>PET &amp; THERAPEUTIC RADIOPHARMACEUITICALS</t>
  </si>
  <si>
    <t>IMAGING PHYSICS</t>
  </si>
  <si>
    <t xml:space="preserve">NUCLEAR MEDICINE PROCEDURES Sec A: DIAGNOSTICS NUCLEAR  MEDICINE PROCEDURE Sec B: THERAPEUTIC NUCLEAR MEDICINE  PROCEDUIRES         </t>
  </si>
  <si>
    <t>COMPUTERS IN NUCLEAR MEDICINE</t>
  </si>
  <si>
    <t xml:space="preserve">Clinical Practice </t>
  </si>
  <si>
    <t xml:space="preserve">Program Elective: Pre-clinical studies in Nuclear Medicine </t>
  </si>
  <si>
    <t>NMT6011</t>
  </si>
  <si>
    <t>Program Elective: Cross-sectional imaging</t>
  </si>
  <si>
    <t>NMT6012</t>
  </si>
  <si>
    <t>Health Information Management in Nuclear Medicine</t>
  </si>
  <si>
    <t>NMT6101</t>
  </si>
  <si>
    <t>:Field Training</t>
  </si>
  <si>
    <t>NMT6111</t>
  </si>
  <si>
    <t>Research Project - I</t>
  </si>
  <si>
    <t>NMT6151</t>
  </si>
  <si>
    <t>QUALITY ASSURANCE IN NUCLEAR MEDICINE</t>
  </si>
  <si>
    <t>NMT6201</t>
  </si>
  <si>
    <t>PRACTICUM II</t>
  </si>
  <si>
    <t>NMT6211</t>
  </si>
  <si>
    <t>CLINICAL PRACTICES</t>
  </si>
  <si>
    <t>NMT6231</t>
  </si>
  <si>
    <t>RESEARCH PROJECT II</t>
  </si>
  <si>
    <t>NMT6251</t>
  </si>
  <si>
    <t>ANA1103</t>
  </si>
  <si>
    <t>Physiology-I</t>
  </si>
  <si>
    <t>Physical Optics-Theory</t>
  </si>
  <si>
    <t>Physiology-II</t>
  </si>
  <si>
    <t>Mathematics</t>
  </si>
  <si>
    <t>Optical Dispensing-I</t>
  </si>
  <si>
    <t>PHC2202</t>
  </si>
  <si>
    <t>Ocular Disease-I</t>
  </si>
  <si>
    <t>Visual Perception</t>
  </si>
  <si>
    <t>Optical Dispensing-II</t>
  </si>
  <si>
    <t>Visual Psychophysics</t>
  </si>
  <si>
    <t>OPT3101</t>
  </si>
  <si>
    <t>Contact Lens-I</t>
  </si>
  <si>
    <t>OPT3102</t>
  </si>
  <si>
    <t>Pediatric optometry and Binocular Vision-I</t>
  </si>
  <si>
    <t>OPT3103</t>
  </si>
  <si>
    <t>Low vision</t>
  </si>
  <si>
    <t>OPT3104</t>
  </si>
  <si>
    <t>OPT3105</t>
  </si>
  <si>
    <t>OPT3111</t>
  </si>
  <si>
    <t>Contact Lens-II</t>
  </si>
  <si>
    <t>OPT3201</t>
  </si>
  <si>
    <t>Pediatric optometry and Binocular Vision-II</t>
  </si>
  <si>
    <t>OPT3202</t>
  </si>
  <si>
    <t>OPT3203</t>
  </si>
  <si>
    <t>OPT3242</t>
  </si>
  <si>
    <t>Master of optometry</t>
  </si>
  <si>
    <t>Visual Neuroscience</t>
  </si>
  <si>
    <t>Applied vision therapy</t>
  </si>
  <si>
    <t>Low vision and rehabilitation</t>
  </si>
  <si>
    <t>Public Health and community optometry</t>
  </si>
  <si>
    <t>BSc Physician Assistant</t>
  </si>
  <si>
    <t>Medical Terminology</t>
  </si>
  <si>
    <t>Foundation of Practice for Physician Assistants</t>
  </si>
  <si>
    <t>Introduction to Physical Assessment and Diagnosis</t>
  </si>
  <si>
    <t>Community Medicine</t>
  </si>
  <si>
    <t>Pharmacology for Physician Assistants</t>
  </si>
  <si>
    <t>ENT and Ophthalmology</t>
  </si>
  <si>
    <t>Pediatrics for Physician Assistant</t>
  </si>
  <si>
    <t>PA Management in Gynaecological Conditions</t>
  </si>
  <si>
    <t>Emergency Medicine for Physician Assistants</t>
  </si>
  <si>
    <t>Cardiac - Sciences</t>
  </si>
  <si>
    <t>PHA3122</t>
  </si>
  <si>
    <t>Orthopedics for Physician Assistants</t>
  </si>
  <si>
    <t>ORT3101</t>
  </si>
  <si>
    <t>Post-Surgical Care and Wound Care</t>
  </si>
  <si>
    <t>PHA3201</t>
  </si>
  <si>
    <t>Neuro-Sciences</t>
  </si>
  <si>
    <t>PHA3202</t>
  </si>
  <si>
    <t>Endocrinology for Physician Assistants</t>
  </si>
  <si>
    <t>PHA3203</t>
  </si>
  <si>
    <t>Oncology for Physician Assistants</t>
  </si>
  <si>
    <t>PHA3204</t>
  </si>
  <si>
    <t>RRT2101</t>
  </si>
  <si>
    <t>RRT2102</t>
  </si>
  <si>
    <t>RRT2131</t>
  </si>
  <si>
    <t>Dialysis Technology -II</t>
  </si>
  <si>
    <t>RRT2201</t>
  </si>
  <si>
    <t>RRT2202</t>
  </si>
  <si>
    <t>RRT2231</t>
  </si>
  <si>
    <t>RRT2241</t>
  </si>
  <si>
    <t>RRT2242</t>
  </si>
  <si>
    <t>Renal transplantation and Hemodialysis Guidelines</t>
  </si>
  <si>
    <t>RRT3101</t>
  </si>
  <si>
    <t>RRT3102</t>
  </si>
  <si>
    <t>RRT3103</t>
  </si>
  <si>
    <t>RRT3131</t>
  </si>
  <si>
    <t>RRT3201</t>
  </si>
  <si>
    <t>RRT3202</t>
  </si>
  <si>
    <t>RRT3241</t>
  </si>
  <si>
    <t>RRT3242</t>
  </si>
  <si>
    <t>RRT3231</t>
  </si>
  <si>
    <t>Anatomy and physiology related to kidney and dialysis</t>
  </si>
  <si>
    <t>Microbiology and pharmacology related to kidney and dialysis</t>
  </si>
  <si>
    <t>Research Project I</t>
  </si>
  <si>
    <t>Kidney transplantation</t>
  </si>
  <si>
    <t>RRT6101</t>
  </si>
  <si>
    <t>RRT6102</t>
  </si>
  <si>
    <t>RRT6131</t>
  </si>
  <si>
    <t>RRT6151</t>
  </si>
  <si>
    <t>RRT6011</t>
  </si>
  <si>
    <t xml:space="preserve">Vascular access and Kidney transplantation physical counselling </t>
  </si>
  <si>
    <t>RRT6021</t>
  </si>
  <si>
    <t>Advances in Dialysis techniques</t>
  </si>
  <si>
    <t>RRT6201</t>
  </si>
  <si>
    <t>RRT6202</t>
  </si>
  <si>
    <t>Biomedical instrumentation related to dialysis technology</t>
  </si>
  <si>
    <t>RRT6231</t>
  </si>
  <si>
    <t>RRT6251</t>
  </si>
  <si>
    <t>Yoga</t>
  </si>
  <si>
    <t>BSc Respiratory Therapy</t>
  </si>
  <si>
    <t>Clinical Anatomy and Physiology for Respiratory Care</t>
  </si>
  <si>
    <t>Respiratory Care Equipment</t>
  </si>
  <si>
    <t>Pulmonary Diagnostics -II</t>
  </si>
  <si>
    <t>RES2101</t>
  </si>
  <si>
    <t>Pediatric Respiratory Care</t>
  </si>
  <si>
    <t>RES2102</t>
  </si>
  <si>
    <t>Pulmonary Diseases</t>
  </si>
  <si>
    <t>RES2103</t>
  </si>
  <si>
    <t>RES2131</t>
  </si>
  <si>
    <t>RES2201</t>
  </si>
  <si>
    <t>Respiratory Care Pharmacology</t>
  </si>
  <si>
    <t>RES2202</t>
  </si>
  <si>
    <t>Clinical II</t>
  </si>
  <si>
    <t>RES2231</t>
  </si>
  <si>
    <t>Program Elective - I (Seminars in respiratory care and Healthcare Management and Law)</t>
  </si>
  <si>
    <t>RES2241</t>
  </si>
  <si>
    <t>Mechanical Ventilation I</t>
  </si>
  <si>
    <t>RES3121</t>
  </si>
  <si>
    <t>Neonatal Respiratory Care</t>
  </si>
  <si>
    <t>RES3101</t>
  </si>
  <si>
    <t>Critical Care Monitoring and Management</t>
  </si>
  <si>
    <t>RES3102</t>
  </si>
  <si>
    <t>RES3131</t>
  </si>
  <si>
    <t>Chronic Respiratory Disease Management</t>
  </si>
  <si>
    <t>RES3201</t>
  </si>
  <si>
    <t>Mechanical Ventilation II</t>
  </si>
  <si>
    <t>RES3222</t>
  </si>
  <si>
    <t>Clinical IV</t>
  </si>
  <si>
    <t>RES3231</t>
  </si>
  <si>
    <t>Program Elective - I (Registry Review and End of life issues and Bioethics)</t>
  </si>
  <si>
    <t>RES3242</t>
  </si>
  <si>
    <t>MSc Respiratory Therapy</t>
  </si>
  <si>
    <t>Clinical Anatomy and physiology of Respiratory Care</t>
  </si>
  <si>
    <t>Clinical -I</t>
  </si>
  <si>
    <t>Clinical - II</t>
  </si>
  <si>
    <t>Respiratory Therapy Science</t>
  </si>
  <si>
    <t>RES6001</t>
  </si>
  <si>
    <t>Adult Critical Care</t>
  </si>
  <si>
    <t>RES6101</t>
  </si>
  <si>
    <t>MSc Respiratory Therapy Adult</t>
  </si>
  <si>
    <t>Pediatric and Neonatal Critical Care</t>
  </si>
  <si>
    <t>RES6201</t>
  </si>
  <si>
    <t xml:space="preserve">MSc Respiratory Therapy Pediatric and Neonatal </t>
  </si>
  <si>
    <t>Advanced Patient Care Assessment and management strategies (Adult)</t>
  </si>
  <si>
    <t>RES6103</t>
  </si>
  <si>
    <t>Advanced Patient Care Assessment and management strategies (Pediatric and Neonatal)</t>
  </si>
  <si>
    <t>RES6203</t>
  </si>
  <si>
    <t>Seminars in Respiratory Care - III</t>
  </si>
  <si>
    <t>RES6003</t>
  </si>
  <si>
    <t>RES6205</t>
  </si>
  <si>
    <t>Adult Respiratory Therapy Science</t>
  </si>
  <si>
    <t>RES6102</t>
  </si>
  <si>
    <t>Pediatric &amp; Neonatal Respiratory Therapy Science</t>
  </si>
  <si>
    <t>RES6202</t>
  </si>
  <si>
    <t>Adult Emergency Medical Services</t>
  </si>
  <si>
    <t>RES6104</t>
  </si>
  <si>
    <t>Pediatric and Neonatal Emergency Medical Services</t>
  </si>
  <si>
    <t>RES6204</t>
  </si>
  <si>
    <t>Management in Respiratory Care</t>
  </si>
  <si>
    <t>RES6004</t>
  </si>
  <si>
    <t>Seminars in Respiratory Care - IV</t>
  </si>
  <si>
    <t>RES6006</t>
  </si>
  <si>
    <t>Clinical - IV</t>
  </si>
  <si>
    <t>RES6206</t>
  </si>
  <si>
    <t>Program elective - Pulmonary Rehabilitation</t>
  </si>
  <si>
    <t>RES6012</t>
  </si>
  <si>
    <t>Program elective - Sleep disorders in Respiratory Care</t>
  </si>
  <si>
    <t>RES6022</t>
  </si>
  <si>
    <t xml:space="preserve">Anatomy I </t>
  </si>
  <si>
    <t>Bachelor of Physiotherapy (BPT)</t>
  </si>
  <si>
    <t>Anatomy practical- I</t>
  </si>
  <si>
    <t>Physiology I</t>
  </si>
  <si>
    <t>Theoretical concepts in Basics of Exercise Therapy I</t>
  </si>
  <si>
    <t>Practical in Basics of Exercise Therapy I</t>
  </si>
  <si>
    <t>Biophysics &amp; Basics of Electrotherapy</t>
  </si>
  <si>
    <t>Foundations of professional practice</t>
  </si>
  <si>
    <t>Communication skills</t>
  </si>
  <si>
    <t>Anatomy II</t>
  </si>
  <si>
    <t>Anatomy practical- II</t>
  </si>
  <si>
    <t>Physiology II</t>
  </si>
  <si>
    <t>Theoretical concepts in Basics of Exercise Therapy II</t>
  </si>
  <si>
    <t>Practical in Basics of Exercise Therapy II</t>
  </si>
  <si>
    <t>Theoretical concepts in Electrotherapy I</t>
  </si>
  <si>
    <t>Practical in Electrotherapy I</t>
  </si>
  <si>
    <t>Applied Anatomy and Applied Physiology</t>
  </si>
  <si>
    <t>Biomechanics</t>
  </si>
  <si>
    <t>PTH2101</t>
  </si>
  <si>
    <t>Theoretical Concepts in Exercise Therapy - I</t>
  </si>
  <si>
    <t>PTH2102</t>
  </si>
  <si>
    <t>Theoretical Concepts in Electrotherapy - Ii</t>
  </si>
  <si>
    <t>PTH2103</t>
  </si>
  <si>
    <t>Practical in Exercise Therapy - I</t>
  </si>
  <si>
    <t>PTH2111</t>
  </si>
  <si>
    <t>Practical in Electrotherapy - Ii</t>
  </si>
  <si>
    <t>PTH2112</t>
  </si>
  <si>
    <t>Exercise Physiology</t>
  </si>
  <si>
    <t>PTH2201</t>
  </si>
  <si>
    <t>Theoretical concepts in Exercise therapy -II</t>
  </si>
  <si>
    <t>PTH2202</t>
  </si>
  <si>
    <t xml:space="preserve">Ethics, Entrepreneurship and Leadership </t>
  </si>
  <si>
    <t>PTH2203</t>
  </si>
  <si>
    <t>Practical in Exercise therapy - II</t>
  </si>
  <si>
    <t>PTH2211</t>
  </si>
  <si>
    <t>PTH2231</t>
  </si>
  <si>
    <t xml:space="preserve">Fundamentals of Yoga Therapy </t>
  </si>
  <si>
    <t>YGA2221</t>
  </si>
  <si>
    <t>MCB2102</t>
  </si>
  <si>
    <t>Neurosciences And Paediatrics</t>
  </si>
  <si>
    <t>NEP3101</t>
  </si>
  <si>
    <t xml:space="preserve">Open Elective- I </t>
  </si>
  <si>
    <t>Open Elective - II</t>
  </si>
  <si>
    <t>Orthopaedics</t>
  </si>
  <si>
    <t>PHC2201</t>
  </si>
  <si>
    <t>Theoretical concepts in Neurological Physiotherapy - I</t>
  </si>
  <si>
    <t>PTH3101</t>
  </si>
  <si>
    <t>Theoretical concepts in Musculoskeletal Physiotherapy - I</t>
  </si>
  <si>
    <t>PTH3102</t>
  </si>
  <si>
    <t xml:space="preserve">Neuromusculoskeletal skills - I </t>
  </si>
  <si>
    <t>PTH3111</t>
  </si>
  <si>
    <t xml:space="preserve">Clinical Practice in Neurological Physiotherapy - I </t>
  </si>
  <si>
    <t>PTH3131</t>
  </si>
  <si>
    <t xml:space="preserve">Clinical Practice in Musculoskeletal  Physiotherapy - I </t>
  </si>
  <si>
    <t>PTH3132</t>
  </si>
  <si>
    <t>Theoretical Concepts In Neurological Physiotherapy - II</t>
  </si>
  <si>
    <t>PTH3201</t>
  </si>
  <si>
    <t>Theoretical Concepts In Musculoskeletal Physiotherapy - II</t>
  </si>
  <si>
    <t>PTH3202</t>
  </si>
  <si>
    <t>Neuromusculoskeletal Skills - II</t>
  </si>
  <si>
    <t>PTH3211</t>
  </si>
  <si>
    <t>Clinical Practice In Neurological Physiotherapy - II</t>
  </si>
  <si>
    <t>PTH3231</t>
  </si>
  <si>
    <t>Clinical Practice In Musculoskeletal Physiotherapy - II</t>
  </si>
  <si>
    <t>PTH3232</t>
  </si>
  <si>
    <t>Program Elective - I : Movement science in Neurorehabilitation</t>
  </si>
  <si>
    <t>PTH3241</t>
  </si>
  <si>
    <t>Program Elective - I : Pain sciences</t>
  </si>
  <si>
    <t>PTH3242</t>
  </si>
  <si>
    <t>Master of Physiotherapy (Cardiopulmonary Sciences)</t>
  </si>
  <si>
    <t>Clinical Practice in Physiotherapy</t>
  </si>
  <si>
    <t>Research Proposal in Cardiopulmonary Sciences</t>
  </si>
  <si>
    <t>Physiotherapy Clinical Practice in Cardiopulmonary Sciences - I</t>
  </si>
  <si>
    <t>Physiotherapy in General Cardiopulmonary Sciences</t>
  </si>
  <si>
    <t>PTH6101</t>
  </si>
  <si>
    <t>Physiotherapy Clinical Practice in Cardiopulmonary Sciences - II</t>
  </si>
  <si>
    <t>PTH6103</t>
  </si>
  <si>
    <t>Evidence Based Physiotherapy Practice in Cardiopulmonary Sciences</t>
  </si>
  <si>
    <t>PTH6105</t>
  </si>
  <si>
    <t>Research Progress in Cardiopulmonary Sciences -II</t>
  </si>
  <si>
    <t>PTH6170</t>
  </si>
  <si>
    <t>Critical Care Physiotherapy</t>
  </si>
  <si>
    <t>PTH6112</t>
  </si>
  <si>
    <t>Clinical practice in Critical care Physiotherapy</t>
  </si>
  <si>
    <t>PTH6114</t>
  </si>
  <si>
    <t>Research Project in Cardiopulmonary Sciences</t>
  </si>
  <si>
    <t>PTH6180</t>
  </si>
  <si>
    <t>Physiotherapy in Cardiopulmonary Rehabilitation</t>
  </si>
  <si>
    <t>PTH6122</t>
  </si>
  <si>
    <t>Clinical Practice of  Physiotherapy in Cardiopulmonary Rehabilitation</t>
  </si>
  <si>
    <t>PTH6124</t>
  </si>
  <si>
    <t>Physiotherapy in Health Promotion and Fitness</t>
  </si>
  <si>
    <t>PTH6132</t>
  </si>
  <si>
    <t>Clinical Practice of Physiotherapy in Health Promotion and Fitness</t>
  </si>
  <si>
    <t>PTH6134</t>
  </si>
  <si>
    <t>Master of Physiotherapy (Community Physiotherapy)</t>
  </si>
  <si>
    <t>Physiotherapy Clinical Practice in Community</t>
  </si>
  <si>
    <t>PTH6201</t>
  </si>
  <si>
    <t>PTH6203</t>
  </si>
  <si>
    <t>Evidence Based Physiotherapy Practice in Occupational Health</t>
  </si>
  <si>
    <t>PTH6205</t>
  </si>
  <si>
    <t>PTH6270</t>
  </si>
  <si>
    <t>Physiotherapy in Occupational Health &amp; Ergonomics</t>
  </si>
  <si>
    <t>PTH6212</t>
  </si>
  <si>
    <t>Clinical Physiotherapy Practice in Occupational Health &amp; Ergonomics</t>
  </si>
  <si>
    <t>PTH6214</t>
  </si>
  <si>
    <t>PTH6280</t>
  </si>
  <si>
    <t>Master of Physiotherapy (Geriatrics)</t>
  </si>
  <si>
    <t>Physiotherapy in General Geriatrics </t>
  </si>
  <si>
    <t>PTH6301</t>
  </si>
  <si>
    <t>Clinical Practice in Physiotherapy for Geriatrics- II </t>
  </si>
  <si>
    <t>PTH6303</t>
  </si>
  <si>
    <t>Evidence based Physiotherapy practice in Geriatrics </t>
  </si>
  <si>
    <t>PTH6305</t>
  </si>
  <si>
    <t>Research Progress in Geriatrics- II </t>
  </si>
  <si>
    <t>PTH6370</t>
  </si>
  <si>
    <t>Physiotherapy in Healthy Aging </t>
  </si>
  <si>
    <t>PTH6312</t>
  </si>
  <si>
    <t>PTH6314</t>
  </si>
  <si>
    <t>Research Project in Geriatrics </t>
  </si>
  <si>
    <t>PTH6380</t>
  </si>
  <si>
    <t>Physiotherapy in Aging and Disease </t>
  </si>
  <si>
    <t>PTH6322</t>
  </si>
  <si>
    <t>PTH6324</t>
  </si>
  <si>
    <t>Master of Physiotherapy (Musculoskeletal Sciences)</t>
  </si>
  <si>
    <t>Physiotherapy Clinical Practice in Musculoskeletal Sciences - I</t>
  </si>
  <si>
    <t>Physiotherapy in General Musculoskeletal Sciences</t>
  </si>
  <si>
    <t>PTH6403</t>
  </si>
  <si>
    <t>PTH6405</t>
  </si>
  <si>
    <t>PTH6470</t>
  </si>
  <si>
    <t>PTH6480</t>
  </si>
  <si>
    <t>Sports Physiotherapy</t>
  </si>
  <si>
    <t>Clinical Practice in Sports Physiotherapy</t>
  </si>
  <si>
    <t>PTH6424</t>
  </si>
  <si>
    <t>Hand Rehabilitation</t>
  </si>
  <si>
    <t>PTH6432</t>
  </si>
  <si>
    <t>Clinical Practice in Hand Rehabilitation</t>
  </si>
  <si>
    <t>PTH6434</t>
  </si>
  <si>
    <t>Master of Physiotherapy (Neurosciences)</t>
  </si>
  <si>
    <t>Physiotherapy Clinical Practice in Neurosciences - I</t>
  </si>
  <si>
    <t>PTH6503</t>
  </si>
  <si>
    <t>PTH6505</t>
  </si>
  <si>
    <t>PTH6570</t>
  </si>
  <si>
    <t>Physiotherapy in Neurological Conditions</t>
  </si>
  <si>
    <t>Clinical Practice in Neurological Physiotherapy</t>
  </si>
  <si>
    <t>PTH6514</t>
  </si>
  <si>
    <t>PTH6580</t>
  </si>
  <si>
    <t>Physiotherapy in Neurosurgical Conditions</t>
  </si>
  <si>
    <t>PTH6522</t>
  </si>
  <si>
    <t>Clinical Practice in Neurosurgical Physiotherapy</t>
  </si>
  <si>
    <t>PTH6524</t>
  </si>
  <si>
    <t>Master of Physiotherapy (Obstetrics &amp; Gynecology)</t>
  </si>
  <si>
    <t>Physiotherapy in general Obstetrics &amp; Gynecology</t>
  </si>
  <si>
    <t>PTH6601</t>
  </si>
  <si>
    <t>PTH6603</t>
  </si>
  <si>
    <t>Evidence based physiotherapy practice in Obstetrics &amp; Gynecology</t>
  </si>
  <si>
    <t>PTH6605</t>
  </si>
  <si>
    <t>PTH6670</t>
  </si>
  <si>
    <t>Physiotherapy in Obstetrics</t>
  </si>
  <si>
    <t>PTH6612</t>
  </si>
  <si>
    <t>Clinical Physiotherapy practice in Obstetrics</t>
  </si>
  <si>
    <t>PTH6614</t>
  </si>
  <si>
    <t>PTH6680</t>
  </si>
  <si>
    <t>Physiotherapy in Gynecology</t>
  </si>
  <si>
    <t>PTH6622</t>
  </si>
  <si>
    <t>Clinical Physiotherapy Practice in Gynecology</t>
  </si>
  <si>
    <t>PTH6624</t>
  </si>
  <si>
    <t>Master of Physiotherapy (Paediatrics)</t>
  </si>
  <si>
    <t>PTH6703</t>
  </si>
  <si>
    <t>PTH6705</t>
  </si>
  <si>
    <t>PTH6770</t>
  </si>
  <si>
    <t>Physiotherapy in Paediatric Neurology</t>
  </si>
  <si>
    <t>Clinical practice in Paediatric Neurology</t>
  </si>
  <si>
    <t>PTH6714</t>
  </si>
  <si>
    <t>PTH6780</t>
  </si>
  <si>
    <t>Physiotherapy in Neonatal and Paediatric Respiratory Care</t>
  </si>
  <si>
    <t>PTH6722</t>
  </si>
  <si>
    <t>Clinical practice in Neonatal and Paediatric Respiratory Care</t>
  </si>
  <si>
    <t>PTH6724</t>
  </si>
  <si>
    <t>Introduction to Occupational Therapy</t>
  </si>
  <si>
    <t>Basic Competencies for Occupational Therapists - I</t>
  </si>
  <si>
    <t>Clinical Fieldwork - I</t>
  </si>
  <si>
    <t>Assessments in Occupational Therapy - I (Theory)</t>
  </si>
  <si>
    <t>Assessments in Occupational Therapy - I (Practical)</t>
  </si>
  <si>
    <t>Basic Competencies for Occupational Therapists - II</t>
  </si>
  <si>
    <t>Biomechanics and Kinesiology</t>
  </si>
  <si>
    <t>OCT2101</t>
  </si>
  <si>
    <t>Assessments in Occupational Therapy - II (Theory)</t>
  </si>
  <si>
    <t>OCT2102</t>
  </si>
  <si>
    <t>Assessments in Occupational Therapy - II (Practical)</t>
  </si>
  <si>
    <t>OCT2111</t>
  </si>
  <si>
    <t>Occupational Therapy Project</t>
  </si>
  <si>
    <t>OCT2151</t>
  </si>
  <si>
    <t xml:space="preserve">Clinical Fieldwork - II   </t>
  </si>
  <si>
    <t>OCT2131</t>
  </si>
  <si>
    <t>Development Across Lifespan</t>
  </si>
  <si>
    <t>OCT2201</t>
  </si>
  <si>
    <t>Activities and Occupations (Theory)</t>
  </si>
  <si>
    <t>OCT2202</t>
  </si>
  <si>
    <t>Activities and Occupations (Practical)</t>
  </si>
  <si>
    <t>OCT2211</t>
  </si>
  <si>
    <t>Clinical Fieldwork - III</t>
  </si>
  <si>
    <t>OCT2231</t>
  </si>
  <si>
    <t>Occupational Therapy Interventions (Theory)</t>
  </si>
  <si>
    <t>OCT3101</t>
  </si>
  <si>
    <t>Occupational Therapy Interventions (Practicals)</t>
  </si>
  <si>
    <t>OCT3111</t>
  </si>
  <si>
    <t>Enabling Occupations</t>
  </si>
  <si>
    <t>OCT3102</t>
  </si>
  <si>
    <t>Clinical Fieldwork IV</t>
  </si>
  <si>
    <t>OCT3131</t>
  </si>
  <si>
    <t>OCT3201</t>
  </si>
  <si>
    <t>Occupational Therapy in Orthopedics and Surgical Conditions</t>
  </si>
  <si>
    <t>OCT3221</t>
  </si>
  <si>
    <t>Occupational Therapy in Neurological, Geriatric and Medical Conditions</t>
  </si>
  <si>
    <t>OCT3222</t>
  </si>
  <si>
    <t>Clinical Fieldwork - V</t>
  </si>
  <si>
    <t>OCT3231</t>
  </si>
  <si>
    <t>Occupational Therapy Practice Issues</t>
  </si>
  <si>
    <t>OCT4101</t>
  </si>
  <si>
    <t>Occupational Therapy in community Practice</t>
  </si>
  <si>
    <t>OCT4102</t>
  </si>
  <si>
    <t>Evidence Based Practice - I</t>
  </si>
  <si>
    <t>OCT4103</t>
  </si>
  <si>
    <t>Clinical Fieldwork - VI</t>
  </si>
  <si>
    <t>OCT4131</t>
  </si>
  <si>
    <t>Occupational Therapy for Children</t>
  </si>
  <si>
    <t>OCT4221</t>
  </si>
  <si>
    <t>Occupational Therapy in Mental Health</t>
  </si>
  <si>
    <t>OCT4222</t>
  </si>
  <si>
    <t>Evidence Based Practice - II</t>
  </si>
  <si>
    <t>OCT4201</t>
  </si>
  <si>
    <t xml:space="preserve">Clinical Fieldwork VII  </t>
  </si>
  <si>
    <t>OCT4231</t>
  </si>
  <si>
    <t>Clinical Fieldwork I</t>
  </si>
  <si>
    <t>Research Projects I</t>
  </si>
  <si>
    <t>OT Assessments and Interventions</t>
  </si>
  <si>
    <t>Clinical Fieldwork II</t>
  </si>
  <si>
    <t>Research Projects II</t>
  </si>
  <si>
    <t>OT in Developmental Disabilities - I</t>
  </si>
  <si>
    <t>OCT6301</t>
  </si>
  <si>
    <t>Clinical Fieldwork III</t>
  </si>
  <si>
    <t>OCT6303</t>
  </si>
  <si>
    <t>Research Projects III</t>
  </si>
  <si>
    <t>OCT6070</t>
  </si>
  <si>
    <t>OT in Developmental Disabilities - II</t>
  </si>
  <si>
    <t>OCT6302</t>
  </si>
  <si>
    <t>OCT6304</t>
  </si>
  <si>
    <t>Research Projects IV</t>
  </si>
  <si>
    <t>OCT6080</t>
  </si>
  <si>
    <t>OT in Hand &amp; Musculoskeletal Conditions - I</t>
  </si>
  <si>
    <t>OCT6101</t>
  </si>
  <si>
    <t>OCT6103</t>
  </si>
  <si>
    <t>OCT6102</t>
  </si>
  <si>
    <t>OCT6104</t>
  </si>
  <si>
    <t>OT in Mental Health &amp; Psychosocial Rehabilitation - I</t>
  </si>
  <si>
    <t>OCT6401</t>
  </si>
  <si>
    <t>OCT6403</t>
  </si>
  <si>
    <t>OT in Mental Health &amp; Psychosocial Rehabilitation - II</t>
  </si>
  <si>
    <t>OCT6402</t>
  </si>
  <si>
    <t>OCT6404</t>
  </si>
  <si>
    <t>MSc Health Information Management</t>
  </si>
  <si>
    <t>Healthcare Financing</t>
  </si>
  <si>
    <t>HCF6101</t>
  </si>
  <si>
    <t>Clinical Documentation Improvement (CDI)</t>
  </si>
  <si>
    <t>HIM6011</t>
  </si>
  <si>
    <t>HIM6021</t>
  </si>
  <si>
    <t>Operations Management</t>
  </si>
  <si>
    <t>HIM6101</t>
  </si>
  <si>
    <t>HIM6111</t>
  </si>
  <si>
    <t>HIM6112</t>
  </si>
  <si>
    <t>HIM6113</t>
  </si>
  <si>
    <t>Information Governance</t>
  </si>
  <si>
    <t>ING6101</t>
  </si>
  <si>
    <t>PRM6101</t>
  </si>
  <si>
    <t>REA6101</t>
  </si>
  <si>
    <t>Professional Practice in HIT</t>
  </si>
  <si>
    <t>HIT6211</t>
  </si>
  <si>
    <t>Project</t>
  </si>
  <si>
    <t>REP6251</t>
  </si>
  <si>
    <t>MSc Health Informatics</t>
  </si>
  <si>
    <t>Database Management System</t>
  </si>
  <si>
    <t>HIT6011</t>
  </si>
  <si>
    <t>HIT6021</t>
  </si>
  <si>
    <t>HIT6101</t>
  </si>
  <si>
    <t>Managing Health Information System</t>
  </si>
  <si>
    <t>HIT6102</t>
  </si>
  <si>
    <t>HIT6103</t>
  </si>
  <si>
    <t>Professional Practices in HIM</t>
  </si>
  <si>
    <t>HIM6211</t>
  </si>
  <si>
    <t>BSc Health Information Management</t>
  </si>
  <si>
    <t>HIM2101</t>
  </si>
  <si>
    <t>HIM2102</t>
  </si>
  <si>
    <t>HIM2103</t>
  </si>
  <si>
    <t>HIM2104</t>
  </si>
  <si>
    <t>HIM2111</t>
  </si>
  <si>
    <t>PAT2102</t>
  </si>
  <si>
    <t>HIM2201</t>
  </si>
  <si>
    <t>HIM2202</t>
  </si>
  <si>
    <t>HIM2203</t>
  </si>
  <si>
    <t>HIM2241</t>
  </si>
  <si>
    <t>HIM2242</t>
  </si>
  <si>
    <t>Hospital Organization &amp; Administration</t>
  </si>
  <si>
    <t>HIM3101</t>
  </si>
  <si>
    <t>Principles of Medical Transcription</t>
  </si>
  <si>
    <t>HIM3102</t>
  </si>
  <si>
    <t>ICD coding</t>
  </si>
  <si>
    <t>HIM3111</t>
  </si>
  <si>
    <t>Health Care financing</t>
  </si>
  <si>
    <t>HIM3103</t>
  </si>
  <si>
    <t>Healthcare Policies and Standards*</t>
  </si>
  <si>
    <t>HIM3104</t>
  </si>
  <si>
    <t>HIM3105</t>
  </si>
  <si>
    <t>Procedure coding systems</t>
  </si>
  <si>
    <t>HIM3211</t>
  </si>
  <si>
    <t>Medical Transcription</t>
  </si>
  <si>
    <t>HIM3212</t>
  </si>
  <si>
    <t>Professional Practice In Health Information Management</t>
  </si>
  <si>
    <t>HIM3201</t>
  </si>
  <si>
    <t>Advances in Health Information Management</t>
  </si>
  <si>
    <t>HIM3202</t>
  </si>
  <si>
    <t>Human Resource Management</t>
  </si>
  <si>
    <t>HIM3203</t>
  </si>
  <si>
    <t>HIM3241</t>
  </si>
  <si>
    <t>HIM3242</t>
  </si>
  <si>
    <t xml:space="preserve">Communication Skills </t>
  </si>
  <si>
    <t>Open Elective - I</t>
  </si>
  <si>
    <t xml:space="preserve">BST3201 </t>
  </si>
  <si>
    <t xml:space="preserve">Physiology </t>
  </si>
  <si>
    <t xml:space="preserve">Ethics &amp; Pedagogy </t>
  </si>
  <si>
    <t>BPO1103</t>
  </si>
  <si>
    <t>BPO1104</t>
  </si>
  <si>
    <t>Biomechanics - I</t>
  </si>
  <si>
    <t>BPO2103</t>
  </si>
  <si>
    <t>BPO2104</t>
  </si>
  <si>
    <t>Prosthetic Science - II B</t>
  </si>
  <si>
    <t>BPO2201</t>
  </si>
  <si>
    <t>Orthotic Science - II B</t>
  </si>
  <si>
    <t>BPO2202</t>
  </si>
  <si>
    <t>Bachelor of Audiology and Speech - Language Pathology (B.ASLP)</t>
  </si>
  <si>
    <t>Audiology</t>
  </si>
  <si>
    <t>Linguistics and Phonetics</t>
  </si>
  <si>
    <t>Electronics and Acoustics</t>
  </si>
  <si>
    <t>Speech-Language Pathology</t>
  </si>
  <si>
    <t>Otolaryngology</t>
  </si>
  <si>
    <t>Clinical (Speech-language Pathology)</t>
  </si>
  <si>
    <t>Clinical (Audiology)</t>
  </si>
  <si>
    <t>Voice and its Disorders</t>
  </si>
  <si>
    <t> Speech Sound Disorders</t>
  </si>
  <si>
    <t>Amplification Devices</t>
  </si>
  <si>
    <t>Clinical in Audiology</t>
  </si>
  <si>
    <t>Motor Speech Disorders in Children</t>
  </si>
  <si>
    <t>Language Disorders in Children</t>
  </si>
  <si>
    <t>Diagnostic Audiology : Physiological Tests</t>
  </si>
  <si>
    <t>Implantable Hearing Devices</t>
  </si>
  <si>
    <t>Clinical in Speech language Pathology</t>
  </si>
  <si>
    <t>Structural Anomalies and Speech Disorders</t>
  </si>
  <si>
    <t>Fluency and its Disorders</t>
  </si>
  <si>
    <t>Pediatric Audiology</t>
  </si>
  <si>
    <t>Aural rehabilitation in children</t>
  </si>
  <si>
    <t>Clinical in Speech Language pathology</t>
  </si>
  <si>
    <t>Motor Speech Disorders in Adults</t>
  </si>
  <si>
    <t>Language Disorders in Adults</t>
  </si>
  <si>
    <t>Aural Rehabilitation in Adults</t>
  </si>
  <si>
    <t>Audiology in Practice</t>
  </si>
  <si>
    <t>Clinical in Speech Language Pathology</t>
  </si>
  <si>
    <t>M.Sc. (Audiology)</t>
  </si>
  <si>
    <t>Technology in Audiology</t>
  </si>
  <si>
    <t>Cochlear Physiology</t>
  </si>
  <si>
    <t>Neurophysiology of Hearing</t>
  </si>
  <si>
    <t xml:space="preserve">Hearing Sciences </t>
  </si>
  <si>
    <t>Clinicals -I</t>
  </si>
  <si>
    <t>Auditory Perception</t>
  </si>
  <si>
    <t>Auditory Disorders</t>
  </si>
  <si>
    <t>Electrophysiological Assessment</t>
  </si>
  <si>
    <t>Advances in the Management of Hearing Loss</t>
  </si>
  <si>
    <t>Clinicals -II</t>
  </si>
  <si>
    <t>Genetics of Hearing and Pediatric Audiology</t>
  </si>
  <si>
    <t>Implantable Auditory Devices</t>
  </si>
  <si>
    <t>Speech Perception</t>
  </si>
  <si>
    <t>Clinicals -III</t>
  </si>
  <si>
    <t>Vestibular system &amp; its disorders</t>
  </si>
  <si>
    <t>Medical Audiology</t>
  </si>
  <si>
    <t>Clinicals -IV</t>
  </si>
  <si>
    <t xml:space="preserve">Research Methods,Epidemiology and Statistics </t>
  </si>
  <si>
    <t>M.Sc. (Speech-Language Pathology)</t>
  </si>
  <si>
    <t>Speech Science and Speech Production</t>
  </si>
  <si>
    <t>Augmentative and Alternative Communication</t>
  </si>
  <si>
    <t xml:space="preserve">Neurobiology of Speechlanguage and Cognition </t>
  </si>
  <si>
    <t xml:space="preserve">Clinical Linguistics &amp; Multilingual Issues </t>
  </si>
  <si>
    <t>Clinicals - I</t>
  </si>
  <si>
    <t>Advances in Speech Sound Disorders</t>
  </si>
  <si>
    <t>Voice : Science and Disorders</t>
  </si>
  <si>
    <t>Disorders of Fluency</t>
  </si>
  <si>
    <t>Clinicals - II</t>
  </si>
  <si>
    <t>Neurogenic Speech Disorders</t>
  </si>
  <si>
    <t>Dysphagia</t>
  </si>
  <si>
    <t>Aphasia</t>
  </si>
  <si>
    <t>Cognitive Communication Disorders</t>
  </si>
  <si>
    <t>Clinicals - IlI</t>
  </si>
  <si>
    <t xml:space="preserve">Practices in Speechlanguage Pathology </t>
  </si>
  <si>
    <t>Language and Literacy Disorders</t>
  </si>
  <si>
    <t>Medical Speech Language Pathology</t>
  </si>
  <si>
    <t>Introduction to emergency medical services</t>
  </si>
  <si>
    <t>Medical Ethics and Law</t>
  </si>
  <si>
    <t>Obstetric and Neonatal Emergencies.</t>
  </si>
  <si>
    <t>Paediatric Emergencies</t>
  </si>
  <si>
    <t>Infectious Diseases Outbreak and preparedness</t>
  </si>
  <si>
    <t>Disaster Management and Telemedicine.</t>
  </si>
  <si>
    <t>Advanced Pre- Hospital Trauma Management</t>
  </si>
  <si>
    <t>Simulation and Education in EMT</t>
  </si>
  <si>
    <t>Public Health and Community Engagement</t>
  </si>
  <si>
    <t>Geriatric and Home Care</t>
  </si>
  <si>
    <t>BBAC1104</t>
  </si>
  <si>
    <t>Bachelor of Business Administration</t>
  </si>
  <si>
    <t>Analytics using Computer Applications</t>
  </si>
  <si>
    <t>BBAC1204</t>
  </si>
  <si>
    <t>Research Methods in Management</t>
  </si>
  <si>
    <t>BBAC2305</t>
  </si>
  <si>
    <t>Creative Problem Solving</t>
  </si>
  <si>
    <t>BBA23OE3</t>
  </si>
  <si>
    <t>Internship (16 Weeks duration)</t>
  </si>
  <si>
    <t>BBA24S1</t>
  </si>
  <si>
    <t>Internship (08 Weeks duration)</t>
  </si>
  <si>
    <t>BBA24S2.1</t>
  </si>
  <si>
    <t>MOOC (Entrepreneurship)</t>
  </si>
  <si>
    <t>BBA24MC2</t>
  </si>
  <si>
    <t>Essential Skills and Personality Development</t>
  </si>
  <si>
    <t>BBA35OE1</t>
  </si>
  <si>
    <t>Innovation and Start-Up Management</t>
  </si>
  <si>
    <t>BBA35OE3</t>
  </si>
  <si>
    <t>Food and Nutrition</t>
  </si>
  <si>
    <t>BBA23OE7</t>
  </si>
  <si>
    <t>Financial Accounting Using Tally</t>
  </si>
  <si>
    <t>BBA23OE8</t>
  </si>
  <si>
    <t>Data Analysis Tools and Techniques for Researchers</t>
  </si>
  <si>
    <t>BBAC4704</t>
  </si>
  <si>
    <t>Bachelor of Business Administration and Bachelor of Commerce</t>
  </si>
  <si>
    <t>Research Dissertation</t>
  </si>
  <si>
    <t>BBA48S1</t>
  </si>
  <si>
    <t>BBA35MM2</t>
  </si>
  <si>
    <t>Marketing Analytics</t>
  </si>
  <si>
    <t>BBA36MM3</t>
  </si>
  <si>
    <t>Entrepreneurial Finance</t>
  </si>
  <si>
    <t>BBA35FB1</t>
  </si>
  <si>
    <t>Entrepreneurial Marketing And Negotiation</t>
  </si>
  <si>
    <t>BBA35FB2</t>
  </si>
  <si>
    <t>Managing Family Business</t>
  </si>
  <si>
    <t>BBA35FB3</t>
  </si>
  <si>
    <t>New Venture Creation</t>
  </si>
  <si>
    <t>BBA36FB1</t>
  </si>
  <si>
    <t>Visual Analytics</t>
  </si>
  <si>
    <t>BBA36BA1</t>
  </si>
  <si>
    <t>Programming for Analytics</t>
  </si>
  <si>
    <t>BBA36BA3</t>
  </si>
  <si>
    <t>BCMP1104</t>
  </si>
  <si>
    <t>Bachelor of Commerce</t>
  </si>
  <si>
    <t>BCMP1105</t>
  </si>
  <si>
    <t>BCMP1106</t>
  </si>
  <si>
    <t>Computerised Accounting</t>
  </si>
  <si>
    <t>BCMP1205</t>
  </si>
  <si>
    <t>Introduction to Data Analytics using Excel (MOOC)</t>
  </si>
  <si>
    <t>BCM 210.2A</t>
  </si>
  <si>
    <t>Forensic Accounting and Fraud Examinations (MOOC)</t>
  </si>
  <si>
    <t>BCM210.2B</t>
  </si>
  <si>
    <t>Accounting Lab</t>
  </si>
  <si>
    <t>BCM 24OE5</t>
  </si>
  <si>
    <t>Research Methods</t>
  </si>
  <si>
    <t>BCM 3502</t>
  </si>
  <si>
    <t>Data Visualization Course</t>
  </si>
  <si>
    <t>BCM 35OE8</t>
  </si>
  <si>
    <t>Internship (6 Months)</t>
  </si>
  <si>
    <t>BCM 3602</t>
  </si>
  <si>
    <t>Internship (4 Months)</t>
  </si>
  <si>
    <t>BCM 3603A</t>
  </si>
  <si>
    <t>Tally - ERP Application</t>
  </si>
  <si>
    <t>PGOEC001</t>
  </si>
  <si>
    <t>Master of Commerce (Banking Technology/Logistics and Supply Chain)</t>
  </si>
  <si>
    <t>Campus to Corporate</t>
  </si>
  <si>
    <t>PGDL5204</t>
  </si>
  <si>
    <t>Master of Commerce (Banking Technology/Logistics and Supply Chain/Post Graduate Diploma in Logistcs and Supply Chain)</t>
  </si>
  <si>
    <t>MCMB6401.1</t>
  </si>
  <si>
    <t>Master of Commerce (Banking Technology)</t>
  </si>
  <si>
    <t>Industry Internship</t>
  </si>
  <si>
    <t>MCMB6401.3</t>
  </si>
  <si>
    <t>Research Tools and Techniques</t>
  </si>
  <si>
    <t>MCMP6301</t>
  </si>
  <si>
    <t>Master of Commerce (Banking Technology/Professional/Logistics and Supply Chain)</t>
  </si>
  <si>
    <t>MCML6401.1</t>
  </si>
  <si>
    <t>Master of Commerce (Professional)</t>
  </si>
  <si>
    <t>MCML6401.3</t>
  </si>
  <si>
    <t>Practical Accounting</t>
  </si>
  <si>
    <t>MCMP5207</t>
  </si>
  <si>
    <t>MCMP6401.1</t>
  </si>
  <si>
    <t>MCMP6401.3</t>
  </si>
  <si>
    <t>MDIG5102</t>
  </si>
  <si>
    <t>Master of Arts (Digital and Creative Marketing)</t>
  </si>
  <si>
    <t>Web and Application Designing</t>
  </si>
  <si>
    <t>MDIG5104</t>
  </si>
  <si>
    <t>Advanced Excel</t>
  </si>
  <si>
    <t>MDIG5107</t>
  </si>
  <si>
    <t>Digital Asset Creation (Project Work)</t>
  </si>
  <si>
    <t>MDIG5108</t>
  </si>
  <si>
    <t>PGOEC004</t>
  </si>
  <si>
    <t>MDIG6302</t>
  </si>
  <si>
    <t>MDIG6304</t>
  </si>
  <si>
    <t>MDIG6306</t>
  </si>
  <si>
    <t>Data Visualization for Marketers</t>
  </si>
  <si>
    <t>MDIG6307.1</t>
  </si>
  <si>
    <t>Python  for Marketers</t>
  </si>
  <si>
    <t>MDIG6307.2</t>
  </si>
  <si>
    <t>Analytics using R</t>
  </si>
  <si>
    <t>MDIG6307.3</t>
  </si>
  <si>
    <t>Internship (16 Weeks)</t>
  </si>
  <si>
    <t>MDIG6401.1</t>
  </si>
  <si>
    <t>Master of Commerce (Logistics and Supply Chain)</t>
  </si>
  <si>
    <t>Programming with Python</t>
  </si>
  <si>
    <t>MSBA5104</t>
  </si>
  <si>
    <t>MSc (Business Analytics)</t>
  </si>
  <si>
    <t>Data Visualisation</t>
  </si>
  <si>
    <t>MSBA5203</t>
  </si>
  <si>
    <t>Minor Project I</t>
  </si>
  <si>
    <t>MSBA5205</t>
  </si>
  <si>
    <t>Data Visualization in Excel</t>
  </si>
  <si>
    <t>PMOOC002</t>
  </si>
  <si>
    <t>Minor Project II</t>
  </si>
  <si>
    <t>MSBA6304</t>
  </si>
  <si>
    <t>Excel Skills for Business: Advanced</t>
  </si>
  <si>
    <t>PMOOC004</t>
  </si>
  <si>
    <t>MSBA6401.1</t>
  </si>
  <si>
    <t>MSBA6401.3</t>
  </si>
  <si>
    <t>Excel Modelling for Professional: Best Practices and Pitfalls</t>
  </si>
  <si>
    <t>PMOOC012</t>
  </si>
  <si>
    <t>MSc (Financial Economics)</t>
  </si>
  <si>
    <t>Python and Statistics for Financial Analysis</t>
  </si>
  <si>
    <t>PMOOC013</t>
  </si>
  <si>
    <t>MSFE6301</t>
  </si>
  <si>
    <t>Minor Project</t>
  </si>
  <si>
    <t>MSFE6303</t>
  </si>
  <si>
    <t>MSFE6401.1</t>
  </si>
  <si>
    <t>MSFE6401.3</t>
  </si>
  <si>
    <t>Model Building Tools and Techniques</t>
  </si>
  <si>
    <t>MSHE5106</t>
  </si>
  <si>
    <t>MSc (Health Economics)</t>
  </si>
  <si>
    <t>Minor Project 1a</t>
  </si>
  <si>
    <t>MSHE5204</t>
  </si>
  <si>
    <t>Healthcare Analytics Using R</t>
  </si>
  <si>
    <t>MSHE6301</t>
  </si>
  <si>
    <t>Minor Project 1b</t>
  </si>
  <si>
    <t>MSHE6304</t>
  </si>
  <si>
    <t>MSHE6401.1</t>
  </si>
  <si>
    <t>MSHE6401.3</t>
  </si>
  <si>
    <t>Capstone Project</t>
  </si>
  <si>
    <t>PGDL5205</t>
  </si>
  <si>
    <t>Forensic Medicine and Toxicology</t>
  </si>
  <si>
    <t>Ophthalmology</t>
  </si>
  <si>
    <t>Otorhinolaryngology</t>
  </si>
  <si>
    <t>Obstetrics and Gynaecology</t>
  </si>
  <si>
    <t>Paediatrics</t>
  </si>
  <si>
    <t>Palliative Medicine</t>
  </si>
  <si>
    <t>Dermatology, Venereology and Leprosy</t>
  </si>
  <si>
    <t>Respiratory Medicine</t>
  </si>
  <si>
    <t xml:space="preserve">1.1.3 Courses having focus on competency/employability/ entrepreneurship/ skill development during the last year (2024-25) </t>
  </si>
  <si>
    <t xml:space="preserve">Stastical Analysis </t>
  </si>
  <si>
    <t>MA - Public Policy</t>
  </si>
  <si>
    <t xml:space="preserve">Assessment and Modelling of Impacts </t>
  </si>
  <si>
    <t>MPT6432</t>
  </si>
  <si>
    <t>MPT6402</t>
  </si>
  <si>
    <t>MPT6401</t>
  </si>
  <si>
    <t>MPT5402</t>
  </si>
  <si>
    <t>Physiotherapy in general cardiopulmonary sciences</t>
  </si>
  <si>
    <t>MPT6101</t>
  </si>
  <si>
    <t>MPT6102</t>
  </si>
  <si>
    <t>Physiotherapy in cardio pulmonary rehabilitation</t>
  </si>
  <si>
    <t>MPT6132</t>
  </si>
  <si>
    <t>MPT6501</t>
  </si>
  <si>
    <t>MPT5502</t>
  </si>
  <si>
    <t>MPT6502</t>
  </si>
  <si>
    <t>MPT6701</t>
  </si>
  <si>
    <t>MPT5702</t>
  </si>
  <si>
    <t>MPT6702</t>
  </si>
  <si>
    <t>CVT6302</t>
  </si>
  <si>
    <t>CCI6301</t>
  </si>
  <si>
    <t>Cadiovascualr surgery</t>
  </si>
  <si>
    <t>CVT6401</t>
  </si>
  <si>
    <t>CVS630</t>
  </si>
  <si>
    <t>CVS5301</t>
  </si>
  <si>
    <t>CPY6302</t>
  </si>
  <si>
    <t>Clinical Training-III</t>
  </si>
  <si>
    <t>CPY6303</t>
  </si>
  <si>
    <t>CPY6401</t>
  </si>
  <si>
    <t>CPY6402</t>
  </si>
  <si>
    <t>CPY5302</t>
  </si>
  <si>
    <t>Diaster Management</t>
  </si>
  <si>
    <t>CPY6305</t>
  </si>
  <si>
    <t>RRT5303</t>
  </si>
  <si>
    <t>RRT5403</t>
  </si>
  <si>
    <t>RRT6301</t>
  </si>
  <si>
    <t>RRT6401</t>
  </si>
  <si>
    <t>Biomolecules Lab</t>
  </si>
  <si>
    <t>Biomaterials and Tissue Engineering</t>
  </si>
  <si>
    <t>Laboratory Practices</t>
  </si>
  <si>
    <t>Biomaterials and Tissue Engineering Lab</t>
  </si>
  <si>
    <t>Research Methodologies and Scientific Project Management – (Mandatory Learning Course-MLC)</t>
  </si>
  <si>
    <t>Laboratory Methodologies</t>
  </si>
  <si>
    <t>Elective 1 Lab</t>
  </si>
  <si>
    <t>Elective 2 Lab</t>
  </si>
  <si>
    <t>Research Project work and dissertation</t>
  </si>
  <si>
    <t>Fundamentals in Immunology Lab</t>
  </si>
  <si>
    <t>Core concepts of molecular diagnostics and digital imaging</t>
  </si>
  <si>
    <t>Application of digital approaches in molecular diagnosis &amp; clinical practice</t>
  </si>
  <si>
    <t>Computational methods in molecular data and bioimage analysis</t>
  </si>
  <si>
    <t>Quantitative image analysis (with group projects)</t>
  </si>
  <si>
    <t>Highthroughput data analysis (with group projects)</t>
  </si>
  <si>
    <t>Machine learning and Deep learning in analysis (with group projects)</t>
  </si>
  <si>
    <t>Internship / short projects</t>
  </si>
  <si>
    <t>Financial Accounting</t>
  </si>
  <si>
    <t>BCH101</t>
  </si>
  <si>
    <t>B.Com - 1st Year</t>
  </si>
  <si>
    <t>Business &amp; Technology</t>
  </si>
  <si>
    <t xml:space="preserve">BCH102 </t>
  </si>
  <si>
    <t>Principles of Microeconomics</t>
  </si>
  <si>
    <t xml:space="preserve">BCH104 </t>
  </si>
  <si>
    <t xml:space="preserve">BCH105 </t>
  </si>
  <si>
    <t>BCH106</t>
  </si>
  <si>
    <t>Management and Behavioural Process</t>
  </si>
  <si>
    <t xml:space="preserve">BCH107 </t>
  </si>
  <si>
    <t>Performance Management</t>
  </si>
  <si>
    <t>BCH301</t>
  </si>
  <si>
    <t>B.Com - II Year</t>
  </si>
  <si>
    <t xml:space="preserve">BCH302 </t>
  </si>
  <si>
    <t xml:space="preserve">BCH303 </t>
  </si>
  <si>
    <t>Marketing Management</t>
  </si>
  <si>
    <t>BCH304</t>
  </si>
  <si>
    <t>Fundamentals of Business Analytics</t>
  </si>
  <si>
    <t xml:space="preserve">BCH305 </t>
  </si>
  <si>
    <t>Audit and Assurance</t>
  </si>
  <si>
    <t xml:space="preserve">BCH501 </t>
  </si>
  <si>
    <t xml:space="preserve">B.Com - III Year </t>
  </si>
  <si>
    <t>Marketing of Financial Services</t>
  </si>
  <si>
    <t xml:space="preserve">BCH502 </t>
  </si>
  <si>
    <t>Computerized Accounting</t>
  </si>
  <si>
    <t xml:space="preserve">BCH503 </t>
  </si>
  <si>
    <t>Business Transformation using AI and Analytics</t>
  </si>
  <si>
    <t xml:space="preserve">BCHBA504 </t>
  </si>
  <si>
    <t>Predictive Analytics</t>
  </si>
  <si>
    <t xml:space="preserve">BCHBA505 </t>
  </si>
  <si>
    <t>Digital Interventions in Banking</t>
  </si>
  <si>
    <t xml:space="preserve">BCHBF504 </t>
  </si>
  <si>
    <t>Financial Modelling and Analytics</t>
  </si>
  <si>
    <t xml:space="preserve">BCHBF505  </t>
  </si>
  <si>
    <t xml:space="preserve">BCH506  </t>
  </si>
  <si>
    <t>Managerial Economics</t>
  </si>
  <si>
    <t xml:space="preserve">MCFA6101  </t>
  </si>
  <si>
    <t>M.Com - I Year</t>
  </si>
  <si>
    <t xml:space="preserve">MCFA6103 </t>
  </si>
  <si>
    <t xml:space="preserve">MCFA6104 </t>
  </si>
  <si>
    <t xml:space="preserve">MCFA6105 </t>
  </si>
  <si>
    <t xml:space="preserve">MCFA6106  </t>
  </si>
  <si>
    <t xml:space="preserve"> Business Analytics</t>
  </si>
  <si>
    <t>MCFA6301</t>
  </si>
  <si>
    <t>M.Com -II Year</t>
  </si>
  <si>
    <t>Forex and International Finance</t>
  </si>
  <si>
    <t xml:space="preserve">MCFA6302 </t>
  </si>
  <si>
    <t xml:space="preserve">Advanced Financial Management </t>
  </si>
  <si>
    <t>MCFA6303</t>
  </si>
  <si>
    <t xml:space="preserve">Strategic Business Leader </t>
  </si>
  <si>
    <t xml:space="preserve">MCFA6304 </t>
  </si>
  <si>
    <t xml:space="preserve">Innovation and Start-up Management </t>
  </si>
  <si>
    <t xml:space="preserve">MCFA6305 </t>
  </si>
  <si>
    <t>Summer Internship</t>
  </si>
  <si>
    <t xml:space="preserve">MCFA6306 </t>
  </si>
  <si>
    <t>00M01</t>
  </si>
  <si>
    <r>
      <t>001MA2 (</t>
    </r>
    <r>
      <rPr>
        <i/>
        <sz val="12"/>
        <color rgb="FF000000"/>
        <rFont val="Times New Roman"/>
        <family val="1"/>
      </rPr>
      <t>2022 batch onwards</t>
    </r>
    <r>
      <rPr>
        <sz val="12"/>
        <color rgb="FF000000"/>
        <rFont val="Times New Roman"/>
        <family val="1"/>
      </rPr>
      <t>)</t>
    </r>
  </si>
  <si>
    <t>MB3</t>
  </si>
  <si>
    <t>001MD1</t>
  </si>
  <si>
    <t>DM (Endocrinology)</t>
  </si>
  <si>
    <t>Endocrinology</t>
  </si>
  <si>
    <t>001MC8</t>
  </si>
  <si>
    <t>DM (Neonatology)</t>
  </si>
  <si>
    <t>Paediatric Oncology</t>
  </si>
  <si>
    <t>001MD2</t>
  </si>
  <si>
    <t>DM (Paediatric Oncology)</t>
  </si>
  <si>
    <t>Head &amp; Neck Surgery</t>
  </si>
  <si>
    <t>001MC9</t>
  </si>
  <si>
    <t>MCh (Head &amp; Neck Surgery)</t>
  </si>
  <si>
    <t>Project in Professional Competence</t>
  </si>
  <si>
    <t>MESL 5103</t>
  </si>
  <si>
    <t>MA European Studies and MA European Literature and Culture</t>
  </si>
  <si>
    <t>Research Methods in Social Sciences and Humanities</t>
  </si>
  <si>
    <t>MESL5201</t>
  </si>
  <si>
    <t>MESL 6204</t>
  </si>
  <si>
    <t>Research Internship</t>
  </si>
  <si>
    <t>MESL 6203</t>
  </si>
  <si>
    <t>Philosophy </t>
  </si>
  <si>
    <t>MIP 5101</t>
  </si>
  <si>
    <t>MA Indian Philosophy</t>
  </si>
  <si>
    <t>Literary Studies </t>
  </si>
  <si>
    <t>MIP 5102</t>
  </si>
  <si>
    <t>Ethics </t>
  </si>
  <si>
    <t>MIP 5103</t>
  </si>
  <si>
    <t>Sanskrit – Textual Basics </t>
  </si>
  <si>
    <t>MIP 5104</t>
  </si>
  <si>
    <t>Conversational Sanskrit </t>
  </si>
  <si>
    <t>MIP 5105</t>
  </si>
  <si>
    <t>Critical Thinking </t>
  </si>
  <si>
    <t>MIP 5106</t>
  </si>
  <si>
    <t>Graduate Seminar Series 1</t>
  </si>
  <si>
    <t>MIP 5107</t>
  </si>
  <si>
    <t>Metaphysics 1 </t>
  </si>
  <si>
    <t>MIP 5201</t>
  </si>
  <si>
    <t>Epistemology 1 </t>
  </si>
  <si>
    <t>MIP 5202</t>
  </si>
  <si>
    <t>Linguistics </t>
  </si>
  <si>
    <t>MIP 5204</t>
  </si>
  <si>
    <t>Vedic Studies </t>
  </si>
  <si>
    <t>MIP 5205</t>
  </si>
  <si>
    <t>Academic Writing </t>
  </si>
  <si>
    <t>MIP 5206</t>
  </si>
  <si>
    <t>Graduate Seminar Series 2</t>
  </si>
  <si>
    <t>MIP 5207</t>
  </si>
  <si>
    <t>Metaphysics 2</t>
  </si>
  <si>
    <t>MIP 6101</t>
  </si>
  <si>
    <t>Epistemology 2</t>
  </si>
  <si>
    <t>MIP 6102</t>
  </si>
  <si>
    <t>Clinical Philosophy</t>
  </si>
  <si>
    <t>MIP 6103</t>
  </si>
  <si>
    <t>Sanskrit Computational Linguistics</t>
  </si>
  <si>
    <t>MIP 6104</t>
  </si>
  <si>
    <t>MIP 6106</t>
  </si>
  <si>
    <t>Thesis/Project</t>
  </si>
  <si>
    <t>MIP 6201</t>
  </si>
  <si>
    <t>Time Management</t>
  </si>
  <si>
    <t>EDC111</t>
  </si>
  <si>
    <t>BA Humanities (Honours)</t>
  </si>
  <si>
    <t>Health and Wellbeing</t>
  </si>
  <si>
    <t>EDC112</t>
  </si>
  <si>
    <t>Art Appreciation</t>
  </si>
  <si>
    <t>EDC121</t>
  </si>
  <si>
    <t>Social Inclusion and Values</t>
  </si>
  <si>
    <t>EDC122</t>
  </si>
  <si>
    <t>Interview ready?</t>
  </si>
  <si>
    <t>BEL 306</t>
  </si>
  <si>
    <t xml:space="preserve">BA (HONS) EUROPEAN LANGUAGES AND INTERCULTURAL </t>
  </si>
  <si>
    <t>Pitching an academic portfolio</t>
  </si>
  <si>
    <t>BEL 308</t>
  </si>
  <si>
    <t>Cultural ambassadors of change</t>
  </si>
  <si>
    <t>BEL 310</t>
  </si>
  <si>
    <t>Curation of intercultural projects</t>
  </si>
  <si>
    <t>BEL 208</t>
  </si>
  <si>
    <t>Print Journalism and New Media</t>
  </si>
  <si>
    <t>APS1154</t>
  </si>
  <si>
    <t>BA(Aesthetics and Peace Studies)</t>
  </si>
  <si>
    <t>Audio Visual Media</t>
  </si>
  <si>
    <t>APS3152</t>
  </si>
  <si>
    <t>PR, CorpCom, Advertising</t>
  </si>
  <si>
    <t>APS3153</t>
  </si>
  <si>
    <t>Basic Research Methods</t>
  </si>
  <si>
    <t>APS3253</t>
  </si>
  <si>
    <t>Basics Of Indian Aesthetics</t>
  </si>
  <si>
    <t>APS1151</t>
  </si>
  <si>
    <t>Basics of Western Aesthetics</t>
  </si>
  <si>
    <t>APS1152</t>
  </si>
  <si>
    <t>Introduction to Peace Studies</t>
  </si>
  <si>
    <t>APS1153</t>
  </si>
  <si>
    <t>APS3254</t>
  </si>
  <si>
    <t>APS3255</t>
  </si>
  <si>
    <t>Introduction to Cinema</t>
  </si>
  <si>
    <t>APS3155</t>
  </si>
  <si>
    <t>VLSI Design</t>
  </si>
  <si>
    <t xml:space="preserve">ECE 2221 </t>
  </si>
  <si>
    <t>B.TECH. ELECTRONICS AND COMMUNICATION ENGINEERING</t>
  </si>
  <si>
    <t xml:space="preserve"> Analog and Digital Communication</t>
  </si>
  <si>
    <t>ECE 3121</t>
  </si>
  <si>
    <t>Digital System Design</t>
  </si>
  <si>
    <t>ECE 2124</t>
  </si>
  <si>
    <t xml:space="preserve"> Digital Signal Processing</t>
  </si>
  <si>
    <t>ECE 2222</t>
  </si>
  <si>
    <t xml:space="preserve"> Analog Integrated Circuits</t>
  </si>
  <si>
    <t>ECE 2223</t>
  </si>
  <si>
    <t xml:space="preserve"> Data Structures</t>
  </si>
  <si>
    <t>CSS 2101</t>
  </si>
  <si>
    <t>B.TECH. COMPUTER SCIENCE AND ENGINEERING</t>
  </si>
  <si>
    <t xml:space="preserve"> Design &amp; Analysis of Algorithms</t>
  </si>
  <si>
    <t>CSS_2202</t>
  </si>
  <si>
    <t xml:space="preserve"> Machine Learning </t>
  </si>
  <si>
    <t>CSE_ 3125</t>
  </si>
  <si>
    <t xml:space="preserve"> Operating Systems</t>
  </si>
  <si>
    <t>CSS_2204</t>
  </si>
  <si>
    <t xml:space="preserve"> Introduction to Artificial Intelligence</t>
  </si>
  <si>
    <t>CSS_2203</t>
  </si>
  <si>
    <t xml:space="preserve"> Neural Networks &amp; Deep Learning </t>
  </si>
  <si>
    <t>CSE_3230</t>
  </si>
  <si>
    <t>B.TECH. COMPUTER SCIENCE AND ENGINEERING (AI)</t>
  </si>
  <si>
    <t xml:space="preserve"> Principles of Computer Vision</t>
  </si>
  <si>
    <t>CSE_ 3137</t>
  </si>
  <si>
    <t xml:space="preserve"> Database Systems</t>
  </si>
  <si>
    <t>CSS_2201</t>
  </si>
  <si>
    <t xml:space="preserve"> Embedded Systems</t>
  </si>
  <si>
    <t>IT_3132</t>
  </si>
  <si>
    <t>B Tech in Information Technology</t>
  </si>
  <si>
    <t xml:space="preserve"> Data Communication and Computer Networks</t>
  </si>
  <si>
    <t>CSS_2102</t>
  </si>
  <si>
    <t xml:space="preserve"> Data Mining </t>
  </si>
  <si>
    <t>IT_3221</t>
  </si>
  <si>
    <t xml:space="preserve"> Incident Response and Threat Intelligence</t>
  </si>
  <si>
    <t xml:space="preserve">B.TECH. COMPUTER SCIENCE AND ENGINEERING -Cyber Security </t>
  </si>
  <si>
    <t>Number Theory and Cryptography</t>
  </si>
  <si>
    <t xml:space="preserve">CSE_3134 </t>
  </si>
  <si>
    <t xml:space="preserve"> Digital Forensics</t>
  </si>
  <si>
    <t>CSE_3135</t>
  </si>
  <si>
    <t xml:space="preserve"> Web and Social Media Analytics</t>
  </si>
  <si>
    <t>CSE_3132</t>
  </si>
  <si>
    <t>B Tech in Computer Science and Engineering (Data Science)</t>
  </si>
  <si>
    <t xml:space="preserve"> Parallel Computer Architecture and Programming</t>
  </si>
  <si>
    <t>CSE_3129</t>
  </si>
  <si>
    <t xml:space="preserve"> Object-Oriented Software Development Lab</t>
  </si>
  <si>
    <t>CSS_2213</t>
  </si>
  <si>
    <t>Data Structures</t>
  </si>
  <si>
    <t>CSE_2121</t>
  </si>
  <si>
    <t>B.Tech Computer Science and Engineering</t>
  </si>
  <si>
    <t xml:space="preserve">CSE_2122                  </t>
  </si>
  <si>
    <t>B.Tech Computer Science and Engineering (AI)</t>
  </si>
  <si>
    <t>IT_2121</t>
  </si>
  <si>
    <t>B.Tech Computer Science and Engineering (CY)</t>
  </si>
  <si>
    <t>Essentials of Management</t>
  </si>
  <si>
    <t>HUM_3022</t>
  </si>
  <si>
    <t>Engineering Economics and Financial Management</t>
  </si>
  <si>
    <t>HUM_3021</t>
  </si>
  <si>
    <t>B.Tech Computer Science and Engineering (DS)</t>
  </si>
  <si>
    <t xml:space="preserve">  Design and Analysis of Algorithms,  </t>
  </si>
  <si>
    <t>CSE_2222</t>
  </si>
  <si>
    <t>IT_2222</t>
  </si>
  <si>
    <t>Operating Systems</t>
  </si>
  <si>
    <t>CSE_3123,</t>
  </si>
  <si>
    <t>IT_3122</t>
  </si>
  <si>
    <t xml:space="preserve">Introduction to International Arbitration &amp; Domestic 
Arbitration Principles </t>
  </si>
  <si>
    <t>(LLA1101)</t>
  </si>
  <si>
    <t>LLM - International Investment and Commercial Arbitration</t>
  </si>
  <si>
    <t xml:space="preserve">Institutional Arbitration Practices and Procedures </t>
  </si>
  <si>
    <t>(LLA1102)</t>
  </si>
  <si>
    <t xml:space="preserve">Mediation &amp; Negotiation in International Dispute 
Resolution </t>
  </si>
  <si>
    <t xml:space="preserve">(LLA1103) </t>
  </si>
  <si>
    <t>Understanding International Commercial Contracts</t>
  </si>
  <si>
    <t xml:space="preserve"> (LLA1104)</t>
  </si>
  <si>
    <t xml:space="preserve">Role of Courts in International Arbitration </t>
  </si>
  <si>
    <t>(LLA1105)</t>
  </si>
  <si>
    <t xml:space="preserve">Research Methodology and Legal Drafting </t>
  </si>
  <si>
    <t>(LLM1101)</t>
  </si>
  <si>
    <t>Law and Justice in the Global World</t>
  </si>
  <si>
    <t xml:space="preserve"> (LLM1102)</t>
  </si>
  <si>
    <t xml:space="preserve">Comparative Public Law &amp; Governance </t>
  </si>
  <si>
    <t>(LLM1201)</t>
  </si>
  <si>
    <t xml:space="preserve">Law Governing Specialised Arbitration </t>
  </si>
  <si>
    <t>(LLA1202)</t>
  </si>
  <si>
    <t xml:space="preserve">International Investment Law &amp; Practices </t>
  </si>
  <si>
    <t>(LLA1204)</t>
  </si>
  <si>
    <t xml:space="preserve">Drafting of Arbitration Agreement &amp; Award </t>
  </si>
  <si>
    <t>(LLA1203)</t>
  </si>
  <si>
    <t xml:space="preserve">Enforcement of Domestic &amp; International Awards </t>
  </si>
  <si>
    <t>(LLA1205)</t>
  </si>
  <si>
    <t xml:space="preserve">ICSID Practices and Procedures and Investment Arbitration </t>
  </si>
  <si>
    <t>(LLA1206)</t>
  </si>
  <si>
    <t xml:space="preserve">Construction Technology and Building Services 
</t>
  </si>
  <si>
    <t>(LLC1101)</t>
  </si>
  <si>
    <t>LLM - Construction Law and Arbitration</t>
  </si>
  <si>
    <t xml:space="preserve">Construction Contract Procurement </t>
  </si>
  <si>
    <t>(LLC1102)</t>
  </si>
  <si>
    <t xml:space="preserve">Contract Administration </t>
  </si>
  <si>
    <t>(LLC1103)</t>
  </si>
  <si>
    <t xml:space="preserve">Commercial aspects of Construction Contracts 
</t>
  </si>
  <si>
    <t>(LLC1104)</t>
  </si>
  <si>
    <t>International Construction Contracts</t>
  </si>
  <si>
    <t xml:space="preserve"> (LLC1105)</t>
  </si>
  <si>
    <t>Research Methodology and Legal Drafting</t>
  </si>
  <si>
    <t xml:space="preserve"> (LLM1101)</t>
  </si>
  <si>
    <t>Arbitration law relating to infrastructure and construction disputes</t>
  </si>
  <si>
    <t xml:space="preserve"> (LLC1201)</t>
  </si>
  <si>
    <t>Arbitration Procedure and Practice relating to Construction Disputes</t>
  </si>
  <si>
    <t xml:space="preserve"> (LLC1202)</t>
  </si>
  <si>
    <t>Enforcement of Domestic and International Arbitration Awards related to Construction Contracts</t>
  </si>
  <si>
    <t xml:space="preserve"> (LLC1203)</t>
  </si>
  <si>
    <t xml:space="preserve">Health &amp; Safety and other Statutory Regulations related to Construction </t>
  </si>
  <si>
    <t>(LLC1204)</t>
  </si>
  <si>
    <t xml:space="preserve">Claims and Alternative dispute resolution </t>
  </si>
  <si>
    <t>(LLC1205)</t>
  </si>
  <si>
    <t>Sustainability in Construction</t>
  </si>
  <si>
    <t xml:space="preserve"> (LLC1206)</t>
  </si>
  <si>
    <t xml:space="preserve">Privacy Program and Governance 
</t>
  </si>
  <si>
    <t>(LLD1101)</t>
  </si>
  <si>
    <t>LLM - Data Privacy Law and Information Technology Laws</t>
  </si>
  <si>
    <t xml:space="preserve">Technology and Networking Essentials 
</t>
  </si>
  <si>
    <t>(LLD1102)</t>
  </si>
  <si>
    <t xml:space="preserve">Indian Data Protection Law </t>
  </si>
  <si>
    <t>(LLD1103)</t>
  </si>
  <si>
    <t xml:space="preserve">International Data Protection Law 
 </t>
  </si>
  <si>
    <t>(LLD1104)</t>
  </si>
  <si>
    <t>Robotics, Artificial Intelligence and the 
Law</t>
  </si>
  <si>
    <t xml:space="preserve"> (LLD1105) </t>
  </si>
  <si>
    <t xml:space="preserve">Law and Justice in the Global World 
</t>
  </si>
  <si>
    <t xml:space="preserve">(LLM1102) </t>
  </si>
  <si>
    <t>Privacy Engineering</t>
  </si>
  <si>
    <t xml:space="preserve"> (LLD1201)</t>
  </si>
  <si>
    <t xml:space="preserve">Privacy in Fintech </t>
  </si>
  <si>
    <t>(LLD1207)</t>
  </si>
  <si>
    <t xml:space="preserve">DLT, Blockchain, Cryptocurrencies and Tech Contracts </t>
  </si>
  <si>
    <t>(LLD1203)</t>
  </si>
  <si>
    <t xml:space="preserve">Introduction to Programming </t>
  </si>
  <si>
    <t>(LLD1204)</t>
  </si>
  <si>
    <t>Regulation of Digital Platforms, and Competition Law</t>
  </si>
  <si>
    <t xml:space="preserve"> (LLD1205)</t>
  </si>
  <si>
    <t xml:space="preserve">Health Technology &amp; Privacy </t>
  </si>
  <si>
    <t>Health Tech- LLR1207</t>
  </si>
  <si>
    <t>Law of Tort including MV Accident and Consumer Protection Laws</t>
  </si>
  <si>
    <t>LLB1111</t>
  </si>
  <si>
    <t xml:space="preserve">LLB </t>
  </si>
  <si>
    <t>Constitutional Law - I</t>
  </si>
  <si>
    <t xml:space="preserve"> LLB1112</t>
  </si>
  <si>
    <t>Jurisprudence</t>
  </si>
  <si>
    <t xml:space="preserve"> LLB1113</t>
  </si>
  <si>
    <t>Family Law - I</t>
  </si>
  <si>
    <t>LLB1114</t>
  </si>
  <si>
    <t>Contract - I</t>
  </si>
  <si>
    <t>LLB1115</t>
  </si>
  <si>
    <t>LLB1116</t>
  </si>
  <si>
    <t>Kannada Kali</t>
  </si>
  <si>
    <t xml:space="preserve"> LLB1141 </t>
  </si>
  <si>
    <t>Kanoonu Kannada</t>
  </si>
  <si>
    <t>LLB1142</t>
  </si>
  <si>
    <t>Constitutional Law - II</t>
  </si>
  <si>
    <t>LLB1211</t>
  </si>
  <si>
    <t>Criminal Law - I</t>
  </si>
  <si>
    <t>LLB1212</t>
  </si>
  <si>
    <t>Family Law - II</t>
  </si>
  <si>
    <t xml:space="preserve"> LLB1213</t>
  </si>
  <si>
    <t>Company Law</t>
  </si>
  <si>
    <t>LLB1214</t>
  </si>
  <si>
    <t>Special Contracts</t>
  </si>
  <si>
    <t>LLB1215</t>
  </si>
  <si>
    <t>Property Law</t>
  </si>
  <si>
    <t xml:space="preserve"> LLB1216</t>
  </si>
  <si>
    <t>Administrative Law</t>
  </si>
  <si>
    <t>LLB1217</t>
  </si>
  <si>
    <t xml:space="preserve"> Political Theory-I</t>
  </si>
  <si>
    <t xml:space="preserve"> BAL1101</t>
  </si>
  <si>
    <t>BA LLB (Hons)</t>
  </si>
  <si>
    <t>Legal Professional Communication Skills</t>
  </si>
  <si>
    <t xml:space="preserve"> BAL1109</t>
  </si>
  <si>
    <t>BAL1102</t>
  </si>
  <si>
    <t xml:space="preserve"> Principles of Economics</t>
  </si>
  <si>
    <t>BAL1103</t>
  </si>
  <si>
    <t xml:space="preserve"> BAL1104</t>
  </si>
  <si>
    <t xml:space="preserve"> BAL1110</t>
  </si>
  <si>
    <t>Law of torts</t>
  </si>
  <si>
    <t>BAL1106</t>
  </si>
  <si>
    <t>BAL1107</t>
  </si>
  <si>
    <t>BAL1108</t>
  </si>
  <si>
    <t>BAL1118</t>
  </si>
  <si>
    <t>Fundamentals of Mooting</t>
  </si>
  <si>
    <t xml:space="preserve"> BAL1111</t>
  </si>
  <si>
    <t>French</t>
  </si>
  <si>
    <t xml:space="preserve"> BAL1119</t>
  </si>
  <si>
    <t>German</t>
  </si>
  <si>
    <t xml:space="preserve"> BAL1120</t>
  </si>
  <si>
    <t>POLITICAL THEORY - II</t>
  </si>
  <si>
    <t xml:space="preserve"> BAL1207</t>
  </si>
  <si>
    <t>State and political Obligation</t>
  </si>
  <si>
    <t>BAL1213</t>
  </si>
  <si>
    <t>LAW &amp; LITERATURE</t>
  </si>
  <si>
    <t xml:space="preserve"> BAL1208</t>
  </si>
  <si>
    <t xml:space="preserve"> Institutional Economics</t>
  </si>
  <si>
    <t>BAL1209</t>
  </si>
  <si>
    <t>Essentials of Sociology</t>
  </si>
  <si>
    <t xml:space="preserve"> BAL1214</t>
  </si>
  <si>
    <t>LEGAL LANGUAGE &amp; LEGAL WRITING</t>
  </si>
  <si>
    <t>BAL1210</t>
  </si>
  <si>
    <t>LAW OF TORTS, INCLUDING MOTOR VEHICLE ACCIDENTS AND CONSUMER PROTECTION LAW</t>
  </si>
  <si>
    <t xml:space="preserve"> BAL1206</t>
  </si>
  <si>
    <t>LAW OF CONSUMER PROTECION &amp; MOTOR VEHICLES ACT</t>
  </si>
  <si>
    <t>BAL1211</t>
  </si>
  <si>
    <t xml:space="preserve"> Constitutional Law – I</t>
  </si>
  <si>
    <t>BAL1215</t>
  </si>
  <si>
    <t>LAW AND POPULAR CULTURE</t>
  </si>
  <si>
    <t>BAL1233</t>
  </si>
  <si>
    <t>HUMAN RIGHTS</t>
  </si>
  <si>
    <t xml:space="preserve"> BAL1231</t>
  </si>
  <si>
    <t>CRIMINAL PSYCHOLOGY</t>
  </si>
  <si>
    <t xml:space="preserve"> BAL1232</t>
  </si>
  <si>
    <t>Contract – I</t>
  </si>
  <si>
    <t xml:space="preserve"> BAL1212</t>
  </si>
  <si>
    <t>FUNCTIONAL KANNADA</t>
  </si>
  <si>
    <t>BAL1220</t>
  </si>
  <si>
    <t xml:space="preserve"> FRENCH</t>
  </si>
  <si>
    <t>BAL1221</t>
  </si>
  <si>
    <t>GERMAN</t>
  </si>
  <si>
    <t>BAL1222</t>
  </si>
  <si>
    <t xml:space="preserve"> Indian Government and Politics - I</t>
  </si>
  <si>
    <t>BAL2101</t>
  </si>
  <si>
    <t>Law and Society</t>
  </si>
  <si>
    <t xml:space="preserve"> BAL2102</t>
  </si>
  <si>
    <t>Sociology - I: Essentials of Sociology</t>
  </si>
  <si>
    <t xml:space="preserve"> BAL2109</t>
  </si>
  <si>
    <t xml:space="preserve"> BAL2103</t>
  </si>
  <si>
    <t xml:space="preserve"> Philosophy of Law</t>
  </si>
  <si>
    <t>BAL2104</t>
  </si>
  <si>
    <t xml:space="preserve"> Public Policy and Public Administration</t>
  </si>
  <si>
    <t>BAL2110</t>
  </si>
  <si>
    <t>FOOD LAW AND POILICY</t>
  </si>
  <si>
    <t>BAL2132</t>
  </si>
  <si>
    <t>Legal Language and Advocacy Skills</t>
  </si>
  <si>
    <t>BAL2108</t>
  </si>
  <si>
    <t>INDIAN GOVERNMENT &amp; POLITICS</t>
  </si>
  <si>
    <t>BAL2206</t>
  </si>
  <si>
    <t>Political Science - V</t>
  </si>
  <si>
    <t>BAL2212</t>
  </si>
  <si>
    <t>Sociology II - Sociology of Deviance</t>
  </si>
  <si>
    <t>BAL2213</t>
  </si>
  <si>
    <t xml:space="preserve"> BAL2208</t>
  </si>
  <si>
    <t xml:space="preserve"> BAL2214</t>
  </si>
  <si>
    <t>Contract – II</t>
  </si>
  <si>
    <t xml:space="preserve"> BAL2209</t>
  </si>
  <si>
    <t>Family Law – II</t>
  </si>
  <si>
    <t xml:space="preserve"> BAL2210</t>
  </si>
  <si>
    <t>PROPERTY LAW</t>
  </si>
  <si>
    <t>BAL2211</t>
  </si>
  <si>
    <t>BAL3101</t>
  </si>
  <si>
    <t xml:space="preserve"> BAL3102</t>
  </si>
  <si>
    <t xml:space="preserve"> BAL3103</t>
  </si>
  <si>
    <t xml:space="preserve"> International Relations and Organizations</t>
  </si>
  <si>
    <t>BAL3104</t>
  </si>
  <si>
    <t>BAL3105</t>
  </si>
  <si>
    <t>Law of Crimes - I (Bharatiya Nyaya Sanhita)</t>
  </si>
  <si>
    <t xml:space="preserve"> BAL3106</t>
  </si>
  <si>
    <t>Interpretation of Statutes</t>
  </si>
  <si>
    <t>BAL3208</t>
  </si>
  <si>
    <t>Constitutional Law – II</t>
  </si>
  <si>
    <t>BAL3209</t>
  </si>
  <si>
    <t xml:space="preserve"> Intellectual Property Rights</t>
  </si>
  <si>
    <t>BAL3210</t>
  </si>
  <si>
    <t>Criminal Law-II – (Criminal Procedure)</t>
  </si>
  <si>
    <t>BAL3204</t>
  </si>
  <si>
    <t>Law of Evidence</t>
  </si>
  <si>
    <t>BAL3211</t>
  </si>
  <si>
    <t>Public International Law</t>
  </si>
  <si>
    <t xml:space="preserve"> BAL3212</t>
  </si>
  <si>
    <t>BBA LLB (Hons)</t>
  </si>
  <si>
    <t xml:space="preserve"> Legal Professional Communication Skills</t>
  </si>
  <si>
    <t xml:space="preserve"> BBL1110</t>
  </si>
  <si>
    <t>BBL1102</t>
  </si>
  <si>
    <t>BBL1111</t>
  </si>
  <si>
    <t>BBL1103</t>
  </si>
  <si>
    <t>BBL1104</t>
  </si>
  <si>
    <t>Business Environment</t>
  </si>
  <si>
    <t>BBL1109</t>
  </si>
  <si>
    <t xml:space="preserve">BBL1105 </t>
  </si>
  <si>
    <t>BBL1106</t>
  </si>
  <si>
    <t>BBL1107</t>
  </si>
  <si>
    <t>BBL1108</t>
  </si>
  <si>
    <t>BBL1118</t>
  </si>
  <si>
    <t>BBL1112</t>
  </si>
  <si>
    <t>BBL1119</t>
  </si>
  <si>
    <t xml:space="preserve">BBL1120 </t>
  </si>
  <si>
    <t>PRINCIPLES OF ACCOUNTING</t>
  </si>
  <si>
    <t>BBL1207</t>
  </si>
  <si>
    <t>BBL1204</t>
  </si>
  <si>
    <t>BUSINESS COMMUNICATION</t>
  </si>
  <si>
    <t>BBL1208</t>
  </si>
  <si>
    <t>BBL1209</t>
  </si>
  <si>
    <t>BBL1214</t>
  </si>
  <si>
    <t>BBL1210</t>
  </si>
  <si>
    <t>BBL1211</t>
  </si>
  <si>
    <t>BBL1212</t>
  </si>
  <si>
    <t>BBL1233</t>
  </si>
  <si>
    <t>BBL1231</t>
  </si>
  <si>
    <t>BBL1232</t>
  </si>
  <si>
    <t>BBL1213</t>
  </si>
  <si>
    <t>BBL1220</t>
  </si>
  <si>
    <t>FRENCH</t>
  </si>
  <si>
    <t>BBL1221</t>
  </si>
  <si>
    <t>BBL1222</t>
  </si>
  <si>
    <t>BBL2101</t>
  </si>
  <si>
    <t>BBL2102</t>
  </si>
  <si>
    <t>Corporate Accounting</t>
  </si>
  <si>
    <t>BBL2110</t>
  </si>
  <si>
    <t>BBL2103</t>
  </si>
  <si>
    <t>Philosophy of Law</t>
  </si>
  <si>
    <t>BBL2104</t>
  </si>
  <si>
    <t>BBL2111</t>
  </si>
  <si>
    <t>BBL2105</t>
  </si>
  <si>
    <t>Corporate Law</t>
  </si>
  <si>
    <t>BBL2132</t>
  </si>
  <si>
    <t>BBL2112</t>
  </si>
  <si>
    <t>BBL2122</t>
  </si>
  <si>
    <t>BBL2107</t>
  </si>
  <si>
    <t>BBL2123</t>
  </si>
  <si>
    <t>BBL2108</t>
  </si>
  <si>
    <t>BBL2206</t>
  </si>
  <si>
    <t>LAW AND ECONOMICS</t>
  </si>
  <si>
    <t>BBL2207</t>
  </si>
  <si>
    <t>Entrepreneurship Management</t>
  </si>
  <si>
    <t>BBL2202</t>
  </si>
  <si>
    <t>BBL2208</t>
  </si>
  <si>
    <t>BBL2212</t>
  </si>
  <si>
    <t>BBL2209</t>
  </si>
  <si>
    <t>Family Law– II</t>
  </si>
  <si>
    <t>BBL2210</t>
  </si>
  <si>
    <t>BBL2211</t>
  </si>
  <si>
    <t>BBL2224</t>
  </si>
  <si>
    <t>BBL2225</t>
  </si>
  <si>
    <t>Cost Accounting</t>
  </si>
  <si>
    <t>BBL3101</t>
  </si>
  <si>
    <t>BBL3102</t>
  </si>
  <si>
    <t>BBL3103</t>
  </si>
  <si>
    <t>BBL3104</t>
  </si>
  <si>
    <t>BBL3105</t>
  </si>
  <si>
    <t>BBL3106</t>
  </si>
  <si>
    <t>BBL3208</t>
  </si>
  <si>
    <t>BBL3209</t>
  </si>
  <si>
    <t>Intellectual Property Rights</t>
  </si>
  <si>
    <t>BBL3210</t>
  </si>
  <si>
    <t>BBL3204</t>
  </si>
  <si>
    <t>BBL3211</t>
  </si>
  <si>
    <t>BBL3212</t>
  </si>
  <si>
    <t>MBBS All subject</t>
  </si>
  <si>
    <t>Competency Based 
Medical Education</t>
  </si>
  <si>
    <t>AHS All subjects</t>
  </si>
  <si>
    <t>Outcome-Based Education (OBE)</t>
  </si>
  <si>
    <t>CVT, MIT, MLT, Optometry, RRT&amp;DT, HIM</t>
  </si>
  <si>
    <t>Communication Sciences
Part A Speech-language Pathology Part B Audiology</t>
  </si>
  <si>
    <t>ASL1101</t>
  </si>
  <si>
    <t>Anatomy and Physiology of Speech
and Hearing</t>
  </si>
  <si>
    <t>ASL1102</t>
  </si>
  <si>
    <t>ASL1103</t>
  </si>
  <si>
    <t>ASL1104</t>
  </si>
  <si>
    <t>ASL1105</t>
  </si>
  <si>
    <t>ASL1106</t>
  </si>
  <si>
    <t>BST3202</t>
  </si>
  <si>
    <t>CPY2202</t>
  </si>
  <si>
    <t>Environmental Sciences &amp; Indian constitution</t>
  </si>
  <si>
    <t>EIC1001</t>
  </si>
  <si>
    <t>ASL1201</t>
  </si>
  <si>
    <t>ASL1202</t>
  </si>
  <si>
    <t>ASL1231</t>
  </si>
  <si>
    <t>ASL1232</t>
  </si>
  <si>
    <t>ASL2121</t>
  </si>
  <si>
    <t> ASL2122</t>
  </si>
  <si>
    <t>Diagnostic Audiology: 
Behavioral Tests</t>
  </si>
  <si>
    <t>ASL2123</t>
  </si>
  <si>
    <t>ASL2124</t>
  </si>
  <si>
    <t xml:space="preserve"> Clinical in Speech language 
pathology </t>
  </si>
  <si>
    <t>ASL2131</t>
  </si>
  <si>
    <t>ASL2132</t>
  </si>
  <si>
    <t>ASL2221</t>
  </si>
  <si>
    <t>ASL2222</t>
  </si>
  <si>
    <t>ASL2223</t>
  </si>
  <si>
    <t>ASL2224</t>
  </si>
  <si>
    <t>ASL2231</t>
  </si>
  <si>
    <t>ASL2232</t>
  </si>
  <si>
    <t>ASL3121</t>
  </si>
  <si>
    <t>ASL3122</t>
  </si>
  <si>
    <t>ASL3123</t>
  </si>
  <si>
    <t>ASL3124</t>
  </si>
  <si>
    <t>ASL3131</t>
  </si>
  <si>
    <t>ASL3132</t>
  </si>
  <si>
    <t>ASL3221</t>
  </si>
  <si>
    <t>ASL3222</t>
  </si>
  <si>
    <t>ASL3223</t>
  </si>
  <si>
    <t>ASL3224</t>
  </si>
  <si>
    <t xml:space="preserve">ASL3231 </t>
  </si>
  <si>
    <t>ASL3232</t>
  </si>
  <si>
    <t xml:space="preserve"> Internship - SLP </t>
  </si>
  <si>
    <t>ASL4131</t>
  </si>
  <si>
    <t>Bachelor of Audiology and
Speech - Language Pathology (BASLP)</t>
  </si>
  <si>
    <t xml:space="preserve"> Internship - Audiology</t>
  </si>
  <si>
    <t>ASL4132</t>
  </si>
  <si>
    <t xml:space="preserve"> Internship -SLP</t>
  </si>
  <si>
    <t>ASL4231</t>
  </si>
  <si>
    <t>ASL4232</t>
  </si>
  <si>
    <t>Research Methods,
Epidemiology and Statistics</t>
  </si>
  <si>
    <t>AUD5101</t>
  </si>
  <si>
    <t>AUD5102</t>
  </si>
  <si>
    <t>AUD5103</t>
  </si>
  <si>
    <t>AUD5201</t>
  </si>
  <si>
    <t>AUD5202</t>
  </si>
  <si>
    <t>AUD5203</t>
  </si>
  <si>
    <t>AUD5204</t>
  </si>
  <si>
    <t>AUD5231</t>
  </si>
  <si>
    <t>AUD6101</t>
  </si>
  <si>
    <t>AUD6102</t>
  </si>
  <si>
    <t>AUD6103</t>
  </si>
  <si>
    <t>Auditory Processing
Disorders</t>
  </si>
  <si>
    <t>AUD6104</t>
  </si>
  <si>
    <t>AUD6131</t>
  </si>
  <si>
    <t>AUD6201</t>
  </si>
  <si>
    <t>AUD6202</t>
  </si>
  <si>
    <t>AUD6122</t>
  </si>
  <si>
    <t>AUD6251</t>
  </si>
  <si>
    <t>AUD6231</t>
  </si>
  <si>
    <t>SLP5101</t>
  </si>
  <si>
    <t>SLP5102</t>
  </si>
  <si>
    <t>SLP5103</t>
  </si>
  <si>
    <t>SLP5104</t>
  </si>
  <si>
    <t>SLP5131</t>
  </si>
  <si>
    <t>SLP520</t>
  </si>
  <si>
    <t>SLP5202</t>
  </si>
  <si>
    <t>SLP5203</t>
  </si>
  <si>
    <t>SLP5204</t>
  </si>
  <si>
    <t>SLP5231</t>
  </si>
  <si>
    <t>SLP6101</t>
  </si>
  <si>
    <t>SLP6102</t>
  </si>
  <si>
    <t>SLP6103</t>
  </si>
  <si>
    <t>SLP6104</t>
  </si>
  <si>
    <t>SLP6131</t>
  </si>
  <si>
    <t>SLP6201</t>
  </si>
  <si>
    <t>SLP6202</t>
  </si>
  <si>
    <t>SLP6232</t>
  </si>
  <si>
    <t>SLP6251</t>
  </si>
  <si>
    <t>SLP6231</t>
  </si>
  <si>
    <t>Environmental Science and Indian Constitution</t>
  </si>
  <si>
    <t>EIC1501</t>
  </si>
  <si>
    <t>Bsc Anaesthesia &amp; operation theatre technology</t>
  </si>
  <si>
    <t>Introduction to Anaesthesia Practice</t>
  </si>
  <si>
    <t>AOT1301</t>
  </si>
  <si>
    <t>Patient Safety in Peri- operative Area</t>
  </si>
  <si>
    <t>AOT1302</t>
  </si>
  <si>
    <t>Comprehensive Clinical Skills- I</t>
  </si>
  <si>
    <t>AOT1303</t>
  </si>
  <si>
    <t>YGA1301</t>
  </si>
  <si>
    <t>CSK1501</t>
  </si>
  <si>
    <t>Anaesthetic Equipment</t>
  </si>
  <si>
    <t>AOT1401</t>
  </si>
  <si>
    <t>Basic Life Support</t>
  </si>
  <si>
    <t>AOT1402</t>
  </si>
  <si>
    <t>Comprehensive Clinical Skills - II</t>
  </si>
  <si>
    <t>AOT1403</t>
  </si>
  <si>
    <t>Patient safety, infection control and biomedical waste management</t>
  </si>
  <si>
    <t>Central sterile supply department (CSSD) procedures.</t>
  </si>
  <si>
    <t>Basic Intensive Care</t>
  </si>
  <si>
    <t>Specialised surgery and anaesthesia</t>
  </si>
  <si>
    <t>Trauma management</t>
  </si>
  <si>
    <t>AOT5301</t>
  </si>
  <si>
    <t>Msc Anaesthesia &amp; operation theatre technology</t>
  </si>
  <si>
    <t>AOT5302</t>
  </si>
  <si>
    <t>AOT5303</t>
  </si>
  <si>
    <t>Comprehensive clinical skills - I</t>
  </si>
  <si>
    <t>AOT5305</t>
  </si>
  <si>
    <t>AOT5401</t>
  </si>
  <si>
    <t>Advanced Anaesthesia Techniques</t>
  </si>
  <si>
    <t>AOT5402</t>
  </si>
  <si>
    <t>Applied Surgical Technology</t>
  </si>
  <si>
    <t>AOT5403</t>
  </si>
  <si>
    <t>Comprehensive clinical skills - II</t>
  </si>
  <si>
    <t>AOT5404</t>
  </si>
  <si>
    <t>Subspecialty Surgical Techniques</t>
  </si>
  <si>
    <t>AOT6121</t>
  </si>
  <si>
    <t>Basic principles of Health Care management</t>
  </si>
  <si>
    <t>AOT6102</t>
  </si>
  <si>
    <t>Comprehensive clinical skills -III</t>
  </si>
  <si>
    <t>AOT6131</t>
  </si>
  <si>
    <t>Advanced Cardiac and Basic Life Support</t>
  </si>
  <si>
    <t>AOT6013</t>
  </si>
  <si>
    <t>Transfusion and Intravenous Therapy</t>
  </si>
  <si>
    <t>Subspecialty Anaesthesia Techniques</t>
  </si>
  <si>
    <t>Anaesthesia &amp; Critical Care</t>
  </si>
  <si>
    <t>AOT6221</t>
  </si>
  <si>
    <t>Comprehensive clinical skills -IV</t>
  </si>
  <si>
    <t>AOT6231</t>
  </si>
  <si>
    <t>AOT6251</t>
  </si>
  <si>
    <t>Mphil Clinical Psychology</t>
  </si>
  <si>
    <t xml:space="preserve">ABS5301 </t>
  </si>
  <si>
    <t xml:space="preserve">Personality Studies </t>
  </si>
  <si>
    <t xml:space="preserve">CPY5301 </t>
  </si>
  <si>
    <t xml:space="preserve">Psychiatry </t>
  </si>
  <si>
    <t xml:space="preserve">CPY5302 </t>
  </si>
  <si>
    <t xml:space="preserve">Cognitive Neuroscience </t>
  </si>
  <si>
    <t xml:space="preserve">CPY5303 </t>
  </si>
  <si>
    <t xml:space="preserve">Clinical Training - </t>
  </si>
  <si>
    <t xml:space="preserve">CPY5304 </t>
  </si>
  <si>
    <t xml:space="preserve">Dissertation Phase - I </t>
  </si>
  <si>
    <t xml:space="preserve">CPY5305 </t>
  </si>
  <si>
    <t>Ethics and pedagogy</t>
  </si>
  <si>
    <t xml:space="preserve">EPG5401 </t>
  </si>
  <si>
    <t xml:space="preserve">CPY5401 </t>
  </si>
  <si>
    <t xml:space="preserve">CPY5402 </t>
  </si>
  <si>
    <t xml:space="preserve">CPY5403 </t>
  </si>
  <si>
    <t xml:space="preserve">CPY5404 </t>
  </si>
  <si>
    <t>Dissertation - Phase II</t>
  </si>
  <si>
    <t xml:space="preserve">CPY5405 </t>
  </si>
  <si>
    <t>CPY7101</t>
  </si>
  <si>
    <t>CPY7151</t>
  </si>
  <si>
    <t>CPY7141</t>
  </si>
  <si>
    <t>CPY7142</t>
  </si>
  <si>
    <t>CPY7231</t>
  </si>
  <si>
    <t>Dissertation - Phase III</t>
  </si>
  <si>
    <t>CPY7251</t>
  </si>
  <si>
    <t xml:space="preserve">Introduction to Psychology </t>
  </si>
  <si>
    <t xml:space="preserve">CPY1301 </t>
  </si>
  <si>
    <t>BSc Clinical Psychology</t>
  </si>
  <si>
    <t xml:space="preserve">Biopsychology </t>
  </si>
  <si>
    <t xml:space="preserve">CPY1302 </t>
  </si>
  <si>
    <t xml:space="preserve">Social Psychology </t>
  </si>
  <si>
    <t xml:space="preserve">CPY1303 </t>
  </si>
  <si>
    <t xml:space="preserve">Fundamentals of Food and Nutrition  </t>
  </si>
  <si>
    <t xml:space="preserve">CPY1304 </t>
  </si>
  <si>
    <t xml:space="preserve">Building Professional Competency  </t>
  </si>
  <si>
    <t xml:space="preserve">CPY1305 </t>
  </si>
  <si>
    <t xml:space="preserve">CSK1501 </t>
  </si>
  <si>
    <t xml:space="preserve">Developmental Psychology  </t>
  </si>
  <si>
    <t xml:space="preserve">CPY1401 </t>
  </si>
  <si>
    <t xml:space="preserve">Brain and Behavior  </t>
  </si>
  <si>
    <t xml:space="preserve">CPY1402 </t>
  </si>
  <si>
    <t xml:space="preserve">Educational Psychology  </t>
  </si>
  <si>
    <t xml:space="preserve">CPY1403 </t>
  </si>
  <si>
    <t xml:space="preserve">Organizational Behavior </t>
  </si>
  <si>
    <t xml:space="preserve">CPY1404 </t>
  </si>
  <si>
    <t xml:space="preserve">Interprofessional Education </t>
  </si>
  <si>
    <t xml:space="preserve">CPY1405 </t>
  </si>
  <si>
    <t xml:space="preserve">EIC1501 </t>
  </si>
  <si>
    <t xml:space="preserve">Science and Practice of Wellbeing (Coursera) </t>
  </si>
  <si>
    <t>MOOC1406</t>
  </si>
  <si>
    <t>BSc  Psychology</t>
  </si>
  <si>
    <t>Group project - Phase I</t>
  </si>
  <si>
    <t>PSY3151</t>
  </si>
  <si>
    <t>Scientific writing (Coursera)</t>
  </si>
  <si>
    <t>MOOC3204</t>
  </si>
  <si>
    <t>Group project-Phase II</t>
  </si>
  <si>
    <t>PSY3251</t>
  </si>
  <si>
    <t>Forensic Psychology</t>
  </si>
  <si>
    <t>PSY4101</t>
  </si>
  <si>
    <t>PSY4102</t>
  </si>
  <si>
    <t>Ecological Psychology</t>
  </si>
  <si>
    <t>PSY4103</t>
  </si>
  <si>
    <t>Individual Project- Phase</t>
  </si>
  <si>
    <t>PSY4151</t>
  </si>
  <si>
    <t>Disaster management</t>
  </si>
  <si>
    <t>PSY4201</t>
  </si>
  <si>
    <t>Evolutionary Psychology</t>
  </si>
  <si>
    <t>PSY4202</t>
  </si>
  <si>
    <t>Individual Project- Phase II</t>
  </si>
  <si>
    <t>PSY4251</t>
  </si>
  <si>
    <t>Fundamentals of Food and Nutrition -I</t>
  </si>
  <si>
    <t>CND1301</t>
  </si>
  <si>
    <t>BSc Clinical Nutrition and Dietetics</t>
  </si>
  <si>
    <t>Fundamentals of Food and Nutrition Practical and Clinic - I</t>
  </si>
  <si>
    <t>CND1302</t>
  </si>
  <si>
    <t>Fundamentals of Food and Nutrition - II</t>
  </si>
  <si>
    <t>CND1401</t>
  </si>
  <si>
    <t>Fundamentals of Food and Nutrition Practical and Clinic - II</t>
  </si>
  <si>
    <t>CND1403</t>
  </si>
  <si>
    <t>Food Science - I</t>
  </si>
  <si>
    <t>CND1402</t>
  </si>
  <si>
    <t>Analysis in Food Science-I(Practical and Clinic)</t>
  </si>
  <si>
    <t>CND1404</t>
  </si>
  <si>
    <t>Medical Nutrition Therapy - I</t>
  </si>
  <si>
    <t>CND2101</t>
  </si>
  <si>
    <t>Clinical practice in medical nutrition therapy (Practical and Clinic)</t>
  </si>
  <si>
    <t>Introduction to food science - II</t>
  </si>
  <si>
    <t>CND2102</t>
  </si>
  <si>
    <t>Analysis in food science-II (Practical and Clinic)</t>
  </si>
  <si>
    <t>CND2162</t>
  </si>
  <si>
    <t>Medical nutrition therapy-II</t>
  </si>
  <si>
    <t>CND2201</t>
  </si>
  <si>
    <t>Clinical practice in medical nutrition therapy
- II (Practical and Clinic)</t>
  </si>
  <si>
    <t>CND2261</t>
  </si>
  <si>
    <t>Quality control</t>
  </si>
  <si>
    <t>CND2202</t>
  </si>
  <si>
    <t>Program elective - I-Nutrition for special children</t>
  </si>
  <si>
    <t>CND2241</t>
  </si>
  <si>
    <t>Program elective - I-Dietetics and counselling</t>
  </si>
  <si>
    <t>Clinical nutrition through life cycle - I</t>
  </si>
  <si>
    <t>CND3102</t>
  </si>
  <si>
    <t>Therapeutic practice in critical care nutrition &amp; life cycle - I (Practical and Clinic)</t>
  </si>
  <si>
    <t>Food sanitation and hygiene</t>
  </si>
  <si>
    <t>CND3103</t>
  </si>
  <si>
    <t>Clinical nutrition through life cycle - II</t>
  </si>
  <si>
    <t>CND3201</t>
  </si>
  <si>
    <t>Food preservation</t>
  </si>
  <si>
    <t>CND3221</t>
  </si>
  <si>
    <t>Therapeutic practice in nutrition through life cycle - II (Practical and Clinic)</t>
  </si>
  <si>
    <t>CND3261</t>
  </si>
  <si>
    <t>Community nutrition</t>
  </si>
  <si>
    <t>CND3203</t>
  </si>
  <si>
    <t xml:space="preserve">Clinical practice in community nutrition </t>
  </si>
  <si>
    <t>Program elective - II-Nutritional consideration during disasters</t>
  </si>
  <si>
    <t>CND3241</t>
  </si>
  <si>
    <t>Program elective - II-Eating behaviour</t>
  </si>
  <si>
    <t>CND3242</t>
  </si>
  <si>
    <t>Environmental Science &amp; Indian Constitution</t>
  </si>
  <si>
    <t>CVT1302</t>
  </si>
  <si>
    <t>Cardiac Anatomy and  
Physiology</t>
  </si>
  <si>
    <t>CVT1301</t>
  </si>
  <si>
    <t>CVT1304</t>
  </si>
  <si>
    <t>CVT1401</t>
  </si>
  <si>
    <t>CVT1402</t>
  </si>
  <si>
    <t>CVT1403</t>
  </si>
  <si>
    <t>CVT1404</t>
  </si>
  <si>
    <t>ABS5301</t>
  </si>
  <si>
    <t xml:space="preserve">CVT5301 </t>
  </si>
  <si>
    <t>CVS5302</t>
  </si>
  <si>
    <t>CVS5303</t>
  </si>
  <si>
    <t>CVS5304</t>
  </si>
  <si>
    <t>Research-I</t>
  </si>
  <si>
    <t>CVS5305</t>
  </si>
  <si>
    <t>Cardiovascular Diseases and Medicine</t>
  </si>
  <si>
    <t>CVT5401</t>
  </si>
  <si>
    <t xml:space="preserve">CVS5401 </t>
  </si>
  <si>
    <t xml:space="preserve">CVS5402 </t>
  </si>
  <si>
    <t>CVS5403</t>
  </si>
  <si>
    <t>Research -II</t>
  </si>
  <si>
    <t>CVS5404</t>
  </si>
  <si>
    <t xml:space="preserve"> Advanced Cardiac 
Catheterization and 
Intervention</t>
  </si>
  <si>
    <t>CCI5301</t>
  </si>
  <si>
    <t>MSc Cardiac Cath Interventional Technology</t>
  </si>
  <si>
    <t>CCI5302</t>
  </si>
  <si>
    <t>CCI5303</t>
  </si>
  <si>
    <t>Research- I</t>
  </si>
  <si>
    <t>CCI5304</t>
  </si>
  <si>
    <t>CCI5401</t>
  </si>
  <si>
    <t>CCI5402</t>
  </si>
  <si>
    <t>CCI5403</t>
  </si>
  <si>
    <t>CCI5404</t>
  </si>
  <si>
    <t>Research- II</t>
  </si>
  <si>
    <t>CCI5405</t>
  </si>
  <si>
    <t>Sports Coaching</t>
  </si>
  <si>
    <t>ESS1402</t>
  </si>
  <si>
    <t>BSc Exercise &amp; Sports Sciences</t>
  </si>
  <si>
    <t>Basic Evaluation in Sport</t>
  </si>
  <si>
    <t>ESS1403</t>
  </si>
  <si>
    <t>Sports Biomechanics</t>
  </si>
  <si>
    <t>ESS2101</t>
  </si>
  <si>
    <t>Motor Control, Learning and Skill Acquisition</t>
  </si>
  <si>
    <t>ESS2102</t>
  </si>
  <si>
    <t>ESS2201</t>
  </si>
  <si>
    <t>Essentials of Fitness Training Practicum</t>
  </si>
  <si>
    <t>ESS2202</t>
  </si>
  <si>
    <t>Leadership &amp; Mangement in Sports</t>
  </si>
  <si>
    <t>Strength and Conditioning</t>
  </si>
  <si>
    <t>ESS3201</t>
  </si>
  <si>
    <t>Entrepreneurship &amp; Innovation</t>
  </si>
  <si>
    <t>ESS3202</t>
  </si>
  <si>
    <t>ESS3251</t>
  </si>
  <si>
    <t>Foundations of Strength and Conditioning</t>
  </si>
  <si>
    <t>ESS5303</t>
  </si>
  <si>
    <t>MSc Exercise &amp; Sports Sciences</t>
  </si>
  <si>
    <t>Foundations of Strength and Conditioning practicum</t>
  </si>
  <si>
    <t>ESS5304</t>
  </si>
  <si>
    <t>Biomechanics in Sport</t>
  </si>
  <si>
    <t>ESS5401</t>
  </si>
  <si>
    <t>Biomechanics in Sport Practicum</t>
  </si>
  <si>
    <t>ESS5402</t>
  </si>
  <si>
    <t>Foundations of Exercise Physiology</t>
  </si>
  <si>
    <t>ESS5403</t>
  </si>
  <si>
    <t>Foundations of Exercise Physiology Praticum</t>
  </si>
  <si>
    <t>ESS5404</t>
  </si>
  <si>
    <t>Advanced Strength &amp; Conditioning</t>
  </si>
  <si>
    <t>ESS6101</t>
  </si>
  <si>
    <t>Advanced Strength &amp; Conditioning Practicum</t>
  </si>
  <si>
    <t>ESS6012</t>
  </si>
  <si>
    <t>Advanced Exercise Physiology</t>
  </si>
  <si>
    <t>ESS6102</t>
  </si>
  <si>
    <t>Advanced Exercise Physiology Practicum</t>
  </si>
  <si>
    <t>ESS6112</t>
  </si>
  <si>
    <t>Advanced Sports Biomechanics</t>
  </si>
  <si>
    <t>ESS6011</t>
  </si>
  <si>
    <t>Advanced Sports Biomechanics Practicum</t>
  </si>
  <si>
    <t>Advanced Physical Activity</t>
  </si>
  <si>
    <t>ESS6021</t>
  </si>
  <si>
    <t>Advanced Physical Activity Practicum</t>
  </si>
  <si>
    <t>ESS6022</t>
  </si>
  <si>
    <t>Thesis</t>
  </si>
  <si>
    <t>ESS6280</t>
  </si>
  <si>
    <t xml:space="preserve">BSc. Emergency Medical Technology </t>
  </si>
  <si>
    <t>EMT1301</t>
  </si>
  <si>
    <t>Emergency equipment</t>
  </si>
  <si>
    <t>EMT1302</t>
  </si>
  <si>
    <t>Simulation and Fitness - I</t>
  </si>
  <si>
    <t>EMT1303</t>
  </si>
  <si>
    <t>Clinics</t>
  </si>
  <si>
    <t>EMT1304</t>
  </si>
  <si>
    <t>ECG and Hemodynamic monitoring</t>
  </si>
  <si>
    <t>EMT1401</t>
  </si>
  <si>
    <t>Advanced Emergency Equipment‟s</t>
  </si>
  <si>
    <t>EMT1402</t>
  </si>
  <si>
    <t>Simulation and Fitness - II</t>
  </si>
  <si>
    <t>EMT1403</t>
  </si>
  <si>
    <t>EMT1404</t>
  </si>
  <si>
    <t>Emergency Pharmacology</t>
  </si>
  <si>
    <t>EMT2301</t>
  </si>
  <si>
    <t>Trauma and Emergency Radiology</t>
  </si>
  <si>
    <t>EMT2302</t>
  </si>
  <si>
    <t>Simulation and Fitness - III</t>
  </si>
  <si>
    <t>EMT2303</t>
  </si>
  <si>
    <t>EMT2304</t>
  </si>
  <si>
    <t>Surgical Emergencies</t>
  </si>
  <si>
    <t>EMT2401</t>
  </si>
  <si>
    <t>EMT2402</t>
  </si>
  <si>
    <t>Simulation and Fitness - IV</t>
  </si>
  <si>
    <t>EMT2403</t>
  </si>
  <si>
    <t>EMT2404</t>
  </si>
  <si>
    <t>Cardiac Emergencies</t>
  </si>
  <si>
    <t>EMT3301</t>
  </si>
  <si>
    <t>Medical Emergencies</t>
  </si>
  <si>
    <t>EMT3302</t>
  </si>
  <si>
    <t>Trauma (Special Populations)</t>
  </si>
  <si>
    <t>EMT3303</t>
  </si>
  <si>
    <t>Simulation and Fitness -V</t>
  </si>
  <si>
    <t>EMT3304</t>
  </si>
  <si>
    <t>EMT3305</t>
  </si>
  <si>
    <t>Pediatric and Neonatal Emergencies</t>
  </si>
  <si>
    <t>EMT3401</t>
  </si>
  <si>
    <t>Disaster Management and Telemedicine</t>
  </si>
  <si>
    <t>EMT3402</t>
  </si>
  <si>
    <t>Pre-Hospital Trauma Resuscitation and Out of Hospital Cardiac Arrest (OHCA)</t>
  </si>
  <si>
    <t>EMT3403</t>
  </si>
  <si>
    <t>Simulation and Fitness - VI</t>
  </si>
  <si>
    <t>EMT3404</t>
  </si>
  <si>
    <t>EMT Clinics</t>
  </si>
  <si>
    <t>EMT3405</t>
  </si>
  <si>
    <t>Applied Medical Technology Science</t>
  </si>
  <si>
    <t>EMT5301</t>
  </si>
  <si>
    <t xml:space="preserve">MSc. Emergency Medical Technology </t>
  </si>
  <si>
    <t>EMT5302</t>
  </si>
  <si>
    <t>EMT5303</t>
  </si>
  <si>
    <t>Evidence Based Practice</t>
  </si>
  <si>
    <t>EMT5304</t>
  </si>
  <si>
    <t>Clinical Assessment- I</t>
  </si>
  <si>
    <t>EMT5305</t>
  </si>
  <si>
    <t>EMT5401</t>
  </si>
  <si>
    <t>EMT5402</t>
  </si>
  <si>
    <t>Research Proposal</t>
  </si>
  <si>
    <t>EMT5403</t>
  </si>
  <si>
    <t>Clinical Assessment-II</t>
  </si>
  <si>
    <t>EMT5404</t>
  </si>
  <si>
    <t>EMT6301</t>
  </si>
  <si>
    <t>EMT6302</t>
  </si>
  <si>
    <t>Dissertation - I</t>
  </si>
  <si>
    <t>EMT6303</t>
  </si>
  <si>
    <t>Clinical Assessment- III</t>
  </si>
  <si>
    <t>EMT6304</t>
  </si>
  <si>
    <t>EMT6401</t>
  </si>
  <si>
    <t>EMT6402</t>
  </si>
  <si>
    <t>Dissertation - II</t>
  </si>
  <si>
    <t>EMT6403</t>
  </si>
  <si>
    <t>Clinical Assessment- IV</t>
  </si>
  <si>
    <t>EMT6404</t>
  </si>
  <si>
    <t>Medical Language – II</t>
  </si>
  <si>
    <t>Management Of Health Information System</t>
  </si>
  <si>
    <t>Quality Assurance In Health &amp; Hospital Statistics</t>
  </si>
  <si>
    <t>Introduction to Health Informatics</t>
  </si>
  <si>
    <t>Health Information Management Practicum - II</t>
  </si>
  <si>
    <t>Program Elective - I : Public Health Information Management</t>
  </si>
  <si>
    <t>Program Elective - I : Applied Health Informatics</t>
  </si>
  <si>
    <t>Hospital accounting</t>
  </si>
  <si>
    <t>Organizational Behavior</t>
  </si>
  <si>
    <t>Application of HIM in non- traditional setting</t>
  </si>
  <si>
    <t>Program Elective II : Research and Analytics in Health Information Management</t>
  </si>
  <si>
    <t>Program Elective II : Clinical Documentation Improvement</t>
  </si>
  <si>
    <t>Group Project</t>
  </si>
  <si>
    <t>HIM4151</t>
  </si>
  <si>
    <t>ANA1304</t>
  </si>
  <si>
    <t>HIM1301</t>
  </si>
  <si>
    <t>Health Information Management</t>
  </si>
  <si>
    <t>HIM1302</t>
  </si>
  <si>
    <t>Introduction to Healthcare Delivery System</t>
  </si>
  <si>
    <t>HIM1303</t>
  </si>
  <si>
    <t>Medical Ethics &amp; Professional Values</t>
  </si>
  <si>
    <t>HIM1304</t>
  </si>
  <si>
    <t>Fundamentals of Computers</t>
  </si>
  <si>
    <t>HIM1305</t>
  </si>
  <si>
    <t>PHY1304</t>
  </si>
  <si>
    <t>Medical Language - I</t>
  </si>
  <si>
    <t>HIM1401</t>
  </si>
  <si>
    <t>HIM1402</t>
  </si>
  <si>
    <t>HIM1403</t>
  </si>
  <si>
    <t>HIM1404</t>
  </si>
  <si>
    <t>HIM Practicum - I</t>
  </si>
  <si>
    <t>HIM1405</t>
  </si>
  <si>
    <t>Entrepreneurship and Project planning</t>
  </si>
  <si>
    <t>International Classification of disease coding</t>
  </si>
  <si>
    <t>Clinical Coding Systems</t>
  </si>
  <si>
    <t>Medical Transcription and Editing</t>
  </si>
  <si>
    <t>Recent Advances in Information Management</t>
  </si>
  <si>
    <t>Hospital Accounting</t>
  </si>
  <si>
    <t>HAC5301</t>
  </si>
  <si>
    <t>Hospital Accreditation and Quality Management</t>
  </si>
  <si>
    <t>HAQ5301</t>
  </si>
  <si>
    <t>HIM5301</t>
  </si>
  <si>
    <t>Computer Fundamentals</t>
  </si>
  <si>
    <t>HIM5302</t>
  </si>
  <si>
    <t>Introduction to Clinical Thinking</t>
  </si>
  <si>
    <t>ICT5301</t>
  </si>
  <si>
    <t>Medical Language</t>
  </si>
  <si>
    <t>MEL5301</t>
  </si>
  <si>
    <t>General Management and Organization Behaviour</t>
  </si>
  <si>
    <t>MOB5301</t>
  </si>
  <si>
    <t>EPG5401</t>
  </si>
  <si>
    <t>HIM5401</t>
  </si>
  <si>
    <t>Health Information Systems</t>
  </si>
  <si>
    <t>HIM5402</t>
  </si>
  <si>
    <t>HIM5403</t>
  </si>
  <si>
    <t>HIM5404</t>
  </si>
  <si>
    <t>Program Elective: Health Information Transcribing and Editing</t>
  </si>
  <si>
    <t>HIM5405</t>
  </si>
  <si>
    <t>Program Elective: Public Health Information Management</t>
  </si>
  <si>
    <t>HIM5406</t>
  </si>
  <si>
    <t>HOA5401</t>
  </si>
  <si>
    <t>Advanced Medical Language</t>
  </si>
  <si>
    <t>MEL5401</t>
  </si>
  <si>
    <t>Mobile application development using android applications</t>
  </si>
  <si>
    <t>Hospital Profiling</t>
  </si>
  <si>
    <t>Recent Advances in Information  Management</t>
  </si>
  <si>
    <t>HIT6251</t>
  </si>
  <si>
    <t>Fundamental Health Informatics</t>
  </si>
  <si>
    <t>HIT5301</t>
  </si>
  <si>
    <t>Internet Engineering</t>
  </si>
  <si>
    <t>HIT5302</t>
  </si>
  <si>
    <t>Advanced Health Informatics</t>
  </si>
  <si>
    <t>HIT5401</t>
  </si>
  <si>
    <t>Project Management for Health Informatics</t>
  </si>
  <si>
    <t>HIT5402</t>
  </si>
  <si>
    <t>Advanced Internet Engineering</t>
  </si>
  <si>
    <t>HIT5403</t>
  </si>
  <si>
    <t>HI Practicum - I</t>
  </si>
  <si>
    <t>HIT5404</t>
  </si>
  <si>
    <t>Program Elective: Machine Learning using Python</t>
  </si>
  <si>
    <t>HIT5405</t>
  </si>
  <si>
    <t>Program Elective: Mobile Application Development using Android application</t>
  </si>
  <si>
    <t>HIT5406</t>
  </si>
  <si>
    <t>MIT1301</t>
  </si>
  <si>
    <t>BSc Medical Imaging Technology</t>
  </si>
  <si>
    <t>MIT1302</t>
  </si>
  <si>
    <t>MIT1304</t>
  </si>
  <si>
    <t>Radiographic Positioning and Techniques-II</t>
  </si>
  <si>
    <t>MIT1401</t>
  </si>
  <si>
    <t>MIT1402</t>
  </si>
  <si>
    <t>Clinical aspect of Radiographic Positioning and Techniques -II</t>
  </si>
  <si>
    <t>MIT1404</t>
  </si>
  <si>
    <t>Computed Tomography –I</t>
  </si>
  <si>
    <t>Program Elective- Advanced Image guided procedures</t>
  </si>
  <si>
    <t>Program Elective- Basics in Nuclear Medicine Technology</t>
  </si>
  <si>
    <t>MSc Medical Imaging Technology</t>
  </si>
  <si>
    <t>MIT5301</t>
  </si>
  <si>
    <t>MIT5302</t>
  </si>
  <si>
    <t>MIT5303</t>
  </si>
  <si>
    <t>MIT5304</t>
  </si>
  <si>
    <t>MIT5401</t>
  </si>
  <si>
    <t>MIT5402</t>
  </si>
  <si>
    <t>MIT5403</t>
  </si>
  <si>
    <t>Care of Patients in Diagnostic Imaging</t>
  </si>
  <si>
    <t>MIT5404</t>
  </si>
  <si>
    <t>Clinical Practice of CT and MRI</t>
  </si>
  <si>
    <t>MIT5405</t>
  </si>
  <si>
    <t>Image Interpretation and Analysis-I</t>
  </si>
  <si>
    <t>Clinical Practice in Diagnostic Radiology</t>
  </si>
  <si>
    <t xml:space="preserve">Machine learning in Health Care </t>
  </si>
  <si>
    <t>Bachelor of Science in Medical Laboratory Technology</t>
  </si>
  <si>
    <t>.PHY1101</t>
  </si>
  <si>
    <t>.CSK1001</t>
  </si>
  <si>
    <t>Environmental science and Indian Constitution</t>
  </si>
  <si>
    <t>.EIC1001</t>
  </si>
  <si>
    <t>.MLT1101</t>
  </si>
  <si>
    <t>.MLT1161</t>
  </si>
  <si>
    <t>.MLT1102</t>
  </si>
  <si>
    <t>.PHY1201</t>
  </si>
  <si>
    <t>.BIO1201</t>
  </si>
  <si>
    <t>.MLT1261</t>
  </si>
  <si>
    <t>.MLT1201</t>
  </si>
  <si>
    <t>.MLT1262</t>
  </si>
  <si>
    <t>.MLT1202</t>
  </si>
  <si>
    <t>.MLT1203</t>
  </si>
  <si>
    <t>.MLT2161</t>
  </si>
  <si>
    <t>.MLT2102</t>
  </si>
  <si>
    <t>.MLT2162</t>
  </si>
  <si>
    <t>.MLT2103</t>
  </si>
  <si>
    <t>.MLT2163</t>
  </si>
  <si>
    <t>.BST3201</t>
  </si>
  <si>
    <t>.GPY2203</t>
  </si>
  <si>
    <t>.MLT2201</t>
  </si>
  <si>
    <t>.MLT2261</t>
  </si>
  <si>
    <t>.MLT2202</t>
  </si>
  <si>
    <t>.MLT2262</t>
  </si>
  <si>
    <t>.MLT2241</t>
  </si>
  <si>
    <t>.MLT2242</t>
  </si>
  <si>
    <t>.MLT3101</t>
  </si>
  <si>
    <t>.MLT3161</t>
  </si>
  <si>
    <t>.MLT3102</t>
  </si>
  <si>
    <t>.MLT3103</t>
  </si>
  <si>
    <t>.MLT3162</t>
  </si>
  <si>
    <t>.MLT3201</t>
  </si>
  <si>
    <t>.MLT3202</t>
  </si>
  <si>
    <t>.MLT3261</t>
  </si>
  <si>
    <t>.MLT3203</t>
  </si>
  <si>
    <t>.MLT3262</t>
  </si>
  <si>
    <t>.MLT3204</t>
  </si>
  <si>
    <t>.MLT3205</t>
  </si>
  <si>
    <t>.MLT3241</t>
  </si>
  <si>
    <t>.MLT3242</t>
  </si>
  <si>
    <t>.MLT5001</t>
  </si>
  <si>
    <t>Master of Science in Medical Laboratory Technology (Microbiology &amp; Immunology &amp; Clinical Biochemistry&amp; Hematology &amp; Immunohematology Specialisation)</t>
  </si>
  <si>
    <t>.MLT5003</t>
  </si>
  <si>
    <t>.MLT5005</t>
  </si>
  <si>
    <t>.MLT5007</t>
  </si>
  <si>
    <t>.MLT5009</t>
  </si>
  <si>
    <t>.ABS5101</t>
  </si>
  <si>
    <t>.MLT5002</t>
  </si>
  <si>
    <t>.MLT5004</t>
  </si>
  <si>
    <t>.MLT5006</t>
  </si>
  <si>
    <t>.MLT5008</t>
  </si>
  <si>
    <t>.MLT5080</t>
  </si>
  <si>
    <t>.EPG5201</t>
  </si>
  <si>
    <t>MLT6101</t>
  </si>
  <si>
    <t>Master of Science in Medical Laboratory Technology (Microbiology &amp; Immunology</t>
  </si>
  <si>
    <t>MLT6103</t>
  </si>
  <si>
    <t>MLT6201</t>
  </si>
  <si>
    <t>Master of Science in Medical Laboratory Technology (Clinical Biochemistry)</t>
  </si>
  <si>
    <t>MLT6203</t>
  </si>
  <si>
    <t>MLT6401</t>
  </si>
  <si>
    <t>Master of Science in Medical Laboratory Technology (Hematology &amp; Immunohematology)</t>
  </si>
  <si>
    <t>MLT6403</t>
  </si>
  <si>
    <t>.MLT6011</t>
  </si>
  <si>
    <t>.MLT6021</t>
  </si>
  <si>
    <t>MLT6102</t>
  </si>
  <si>
    <t>MLT6104</t>
  </si>
  <si>
    <t>MLT6402</t>
  </si>
  <si>
    <t>MLT6404</t>
  </si>
  <si>
    <t>MLT6202</t>
  </si>
  <si>
    <t>MLT6204</t>
  </si>
  <si>
    <t xml:space="preserve">Anatomy  </t>
  </si>
  <si>
    <t xml:space="preserve">ANA1303 </t>
  </si>
  <si>
    <t>BSc  Radio Therapy Technology</t>
  </si>
  <si>
    <t xml:space="preserve"> Physiology - I  </t>
  </si>
  <si>
    <t xml:space="preserve">PHY1301 </t>
  </si>
  <si>
    <t xml:space="preserve">Communication Skills  </t>
  </si>
  <si>
    <t xml:space="preserve">Environmental Science and Indian Constitution   </t>
  </si>
  <si>
    <t xml:space="preserve">EIC1501  </t>
  </si>
  <si>
    <t xml:space="preserve">Basic Physics  </t>
  </si>
  <si>
    <t xml:space="preserve">RTT1301  </t>
  </si>
  <si>
    <t xml:space="preserve">Basic and Applied Mathematics  </t>
  </si>
  <si>
    <t xml:space="preserve">RTT1302  </t>
  </si>
  <si>
    <t xml:space="preserve">Fundamentals of  Computers and Computer Applications  </t>
  </si>
  <si>
    <t xml:space="preserve">RTT1303  </t>
  </si>
  <si>
    <t xml:space="preserve">Introduction to Radiotherapy </t>
  </si>
  <si>
    <t xml:space="preserve">RTT1304 </t>
  </si>
  <si>
    <t xml:space="preserve">Physiology - II  </t>
  </si>
  <si>
    <t xml:space="preserve">PHY1401 </t>
  </si>
  <si>
    <t xml:space="preserve"> Radiation Physics  </t>
  </si>
  <si>
    <t xml:space="preserve">RTT1401 </t>
  </si>
  <si>
    <t xml:space="preserve"> Radiation Quantities and Detection  </t>
  </si>
  <si>
    <t xml:space="preserve">RTT1402 </t>
  </si>
  <si>
    <t xml:space="preserve"> Radiobiology  </t>
  </si>
  <si>
    <t xml:space="preserve">RTT1403 </t>
  </si>
  <si>
    <t xml:space="preserve"> Bioethics    </t>
  </si>
  <si>
    <t xml:space="preserve">RTT1404 </t>
  </si>
  <si>
    <t xml:space="preserve"> Hospital Practice and Patient Care  </t>
  </si>
  <si>
    <t xml:space="preserve">RTT1405 </t>
  </si>
  <si>
    <t xml:space="preserve">Clinical Practice – Basics of Radiotherapy </t>
  </si>
  <si>
    <t xml:space="preserve">RTT1406 </t>
  </si>
  <si>
    <t>Radiotherapy Equipments</t>
  </si>
  <si>
    <t>RTT2101</t>
  </si>
  <si>
    <t>Principles and Practice of Radiology Part I</t>
  </si>
  <si>
    <t>RTT2102</t>
  </si>
  <si>
    <t>Patient Positioning and Immobilization/ MouldRoom Techniques</t>
  </si>
  <si>
    <t>RTT2103</t>
  </si>
  <si>
    <t>Clinical practice- Radiotherapy Equipment‘s</t>
  </si>
  <si>
    <t>RTT2131</t>
  </si>
  <si>
    <t>Physics of External Beam Radiotherapy</t>
  </si>
  <si>
    <t>RTT2201</t>
  </si>
  <si>
    <t>Principles and Practice of Radiology Part II</t>
  </si>
  <si>
    <t>RTT2202</t>
  </si>
  <si>
    <t>Clinical Practice- Radiation Beam therapy</t>
  </si>
  <si>
    <t>RTT2231</t>
  </si>
  <si>
    <t>Physics of Brachytherapy</t>
  </si>
  <si>
    <t>RTT2241</t>
  </si>
  <si>
    <t>Basics of Nuclear Medicine and safety</t>
  </si>
  <si>
    <t>RTT2242</t>
  </si>
  <si>
    <t xml:space="preserve">Principles and  Practice of  Radiotherapy Part I </t>
  </si>
  <si>
    <t>RTT3101</t>
  </si>
  <si>
    <t>Record Keeping</t>
  </si>
  <si>
    <t>RTT3102</t>
  </si>
  <si>
    <t xml:space="preserve">Radiation Protection, Standards and Regulations  </t>
  </si>
  <si>
    <t>RTT3103</t>
  </si>
  <si>
    <t xml:space="preserve">Practical and Viva -I  Radiotherapy  Practice </t>
  </si>
  <si>
    <t>RTT3111</t>
  </si>
  <si>
    <t xml:space="preserve">Clinical practice- External Beam  Radiotherapy </t>
  </si>
  <si>
    <t>RTT3131</t>
  </si>
  <si>
    <t xml:space="preserve">Biostatistics &amp; Research Methodology  </t>
  </si>
  <si>
    <t>Principles and Practice of Radiotherapy Part II</t>
  </si>
  <si>
    <t>RTT3201</t>
  </si>
  <si>
    <t>Practical and Viva II Radiotherapy Practice</t>
  </si>
  <si>
    <t>RTT3211</t>
  </si>
  <si>
    <t>Clinical Practice-Advances in Radiation Beam Therapy</t>
  </si>
  <si>
    <t>RTT3231</t>
  </si>
  <si>
    <t>Recent Advances in Radiotherapy Technology</t>
  </si>
  <si>
    <t>RTT3241</t>
  </si>
  <si>
    <t>Radiation Dosimetry and Quality Assurance</t>
  </si>
  <si>
    <t>RTT3242</t>
  </si>
  <si>
    <t xml:space="preserve">ANA5304 </t>
  </si>
  <si>
    <t>MSc Medical Radiation Physics</t>
  </si>
  <si>
    <t xml:space="preserve">PHY5304 </t>
  </si>
  <si>
    <t xml:space="preserve">Advanced Biostatistics and Research Methodology  </t>
  </si>
  <si>
    <t xml:space="preserve">Mathematical Methods in Physics  </t>
  </si>
  <si>
    <t xml:space="preserve">MRP5301 </t>
  </si>
  <si>
    <t xml:space="preserve">Electronics  </t>
  </si>
  <si>
    <t xml:space="preserve">MRP5302 </t>
  </si>
  <si>
    <t xml:space="preserve">Modern Physics  </t>
  </si>
  <si>
    <t xml:space="preserve">MRP5303 </t>
  </si>
  <si>
    <t xml:space="preserve">Fundamentals of Computers and Programming  </t>
  </si>
  <si>
    <t xml:space="preserve">MRP5304 </t>
  </si>
  <si>
    <t xml:space="preserve">Radiation Physics, Radiation Quantities, and  Units </t>
  </si>
  <si>
    <t xml:space="preserve">MRP5401 </t>
  </si>
  <si>
    <t xml:space="preserve">Radiation Sources and RadiationGenerating Equipment </t>
  </si>
  <si>
    <t xml:space="preserve">MRP5402 </t>
  </si>
  <si>
    <t xml:space="preserve">Radiation Detection, Measurement, and Instrumentation </t>
  </si>
  <si>
    <t xml:space="preserve">MRP5403 </t>
  </si>
  <si>
    <t xml:space="preserve">Radiobiology and Radiobiological Basis of  Radiotherapy </t>
  </si>
  <si>
    <t xml:space="preserve">MRP5404 </t>
  </si>
  <si>
    <t xml:space="preserve">Practical - Radiotherapy Quality Assurance </t>
  </si>
  <si>
    <t xml:space="preserve">MRP5405 </t>
  </si>
  <si>
    <t>EPG6201</t>
  </si>
  <si>
    <t>Radiation Physics , Radiation Quantities and Units</t>
  </si>
  <si>
    <t>MRP6201</t>
  </si>
  <si>
    <t>Radiation Sources and Radiation Generating Equipment’s</t>
  </si>
  <si>
    <t>MRP6202</t>
  </si>
  <si>
    <t>Radiation Detection, Measurement and Instrumentation</t>
  </si>
  <si>
    <t>MRP6203</t>
  </si>
  <si>
    <t>Radiobiology and Radiobiological Basis of Radiotherapy</t>
  </si>
  <si>
    <t>MRP6204</t>
  </si>
  <si>
    <t>Practical - Radiotherapy Quality assurance</t>
  </si>
  <si>
    <t>MRP6211</t>
  </si>
  <si>
    <t xml:space="preserve">NMT1301 </t>
  </si>
  <si>
    <t xml:space="preserve">NMT1302 </t>
  </si>
  <si>
    <t>NMT1303</t>
  </si>
  <si>
    <t>NMT1304</t>
  </si>
  <si>
    <t>NMT1401</t>
  </si>
  <si>
    <t>NMT1402</t>
  </si>
  <si>
    <t>NMT1403</t>
  </si>
  <si>
    <t>NMT1404</t>
  </si>
  <si>
    <t>NMT5301</t>
  </si>
  <si>
    <t>NMT5302</t>
  </si>
  <si>
    <t>NMT5303</t>
  </si>
  <si>
    <t>NMT5304</t>
  </si>
  <si>
    <t>NMT5401</t>
  </si>
  <si>
    <t>NMT5402</t>
  </si>
  <si>
    <t>NMT5403</t>
  </si>
  <si>
    <t>NMT5404</t>
  </si>
  <si>
    <t>NMT5405</t>
  </si>
  <si>
    <t>MSc Medical Radiochemistry with integrated PHD option</t>
  </si>
  <si>
    <t>Radiation Safety and Regulations</t>
  </si>
  <si>
    <t>MRC5101</t>
  </si>
  <si>
    <t>Radiation Physics and Instrumentation</t>
  </si>
  <si>
    <t>MRC5102</t>
  </si>
  <si>
    <t>Radiopharmaceutical Production and Quality Control</t>
  </si>
  <si>
    <t>MRC5103</t>
  </si>
  <si>
    <t>Chemistry - I</t>
  </si>
  <si>
    <t>MRC5104</t>
  </si>
  <si>
    <t>Practicum - I</t>
  </si>
  <si>
    <t>MRC5111</t>
  </si>
  <si>
    <t>Medical Cyclotron Operations and PET Radiopharmaceuticals</t>
  </si>
  <si>
    <t>MRC5201</t>
  </si>
  <si>
    <t>Radiopharmaceutics and Radiopharmacokinetics</t>
  </si>
  <si>
    <t>MRC5202</t>
  </si>
  <si>
    <t>Computer-aided Drug Design</t>
  </si>
  <si>
    <t>MRC5203</t>
  </si>
  <si>
    <t>Chemistry - II</t>
  </si>
  <si>
    <t>MRC5204</t>
  </si>
  <si>
    <t>Clinical Practices - I</t>
  </si>
  <si>
    <t>MRC5231</t>
  </si>
  <si>
    <t>ANA1303</t>
  </si>
  <si>
    <t>Bachelor of optometry</t>
  </si>
  <si>
    <t>PHY1301</t>
  </si>
  <si>
    <t>OPT1301</t>
  </si>
  <si>
    <t>Physical Optics-Practical</t>
  </si>
  <si>
    <t>OPT1302</t>
  </si>
  <si>
    <t>Geometric Optics-I Theory</t>
  </si>
  <si>
    <t>OPT1303</t>
  </si>
  <si>
    <t>Geometric Optics-I Practical</t>
  </si>
  <si>
    <t>OPT1304</t>
  </si>
  <si>
    <t>Ocular basic Science-I</t>
  </si>
  <si>
    <t>OPT1305</t>
  </si>
  <si>
    <t>Clinical Examination Techniques - I</t>
  </si>
  <si>
    <t>OPT1306</t>
  </si>
  <si>
    <t>PHY1401</t>
  </si>
  <si>
    <t>BIC1401</t>
  </si>
  <si>
    <t>Enviromental Science and Indian Constitution</t>
  </si>
  <si>
    <t>Geometric Optics-II Theory</t>
  </si>
  <si>
    <t>OPT1401</t>
  </si>
  <si>
    <t>Geometric Optics-II Practical</t>
  </si>
  <si>
    <t>OPT1402</t>
  </si>
  <si>
    <t>Ocular basic Science-II</t>
  </si>
  <si>
    <t>OPT1403</t>
  </si>
  <si>
    <t>OPT405</t>
  </si>
  <si>
    <t>Clinical Examination Techniques - II</t>
  </si>
  <si>
    <t>OPT1404</t>
  </si>
  <si>
    <t>PAT2301</t>
  </si>
  <si>
    <t>MCB2301</t>
  </si>
  <si>
    <t>Optometric Instrumentation</t>
  </si>
  <si>
    <t>OPT2301</t>
  </si>
  <si>
    <t>Optics of Visual  System</t>
  </si>
  <si>
    <t>OPT2302</t>
  </si>
  <si>
    <t>OPT2303</t>
  </si>
  <si>
    <t>Refractive Errors</t>
  </si>
  <si>
    <t>OPT2304</t>
  </si>
  <si>
    <t>Clinical Examination Techniques - III</t>
  </si>
  <si>
    <t>OPT2305</t>
  </si>
  <si>
    <t>PHC2402</t>
  </si>
  <si>
    <t>BST3401</t>
  </si>
  <si>
    <t>GPY2404</t>
  </si>
  <si>
    <t>OPT2401</t>
  </si>
  <si>
    <t>OPT2402</t>
  </si>
  <si>
    <t>OPT2403</t>
  </si>
  <si>
    <t>Ocular Microbiology and Pharmacology</t>
  </si>
  <si>
    <t>Myopia Control</t>
  </si>
  <si>
    <t>OPT2406</t>
  </si>
  <si>
    <t>OPT2407</t>
  </si>
  <si>
    <t>Clinical Examination Techniques - IV</t>
  </si>
  <si>
    <t>OPT2405</t>
  </si>
  <si>
    <t>Ocular Disease-II</t>
  </si>
  <si>
    <t>Getratric optometry and systemic diseases</t>
  </si>
  <si>
    <t>Clinical Examination Techniques - V</t>
  </si>
  <si>
    <t>Occuaptional &amp; Community optometry</t>
  </si>
  <si>
    <t>Project work</t>
  </si>
  <si>
    <t>OPT3251</t>
  </si>
  <si>
    <t>Advanced Dispensing and practice management</t>
  </si>
  <si>
    <t>Clinical Examination Techniques - VI</t>
  </si>
  <si>
    <t>OPT3405</t>
  </si>
  <si>
    <t>OPT3407</t>
  </si>
  <si>
    <t>Evidence based practice</t>
  </si>
  <si>
    <t>OPT5301</t>
  </si>
  <si>
    <t>OPT5302</t>
  </si>
  <si>
    <t>OPT5303</t>
  </si>
  <si>
    <t>Advanced Biostatistics and research methodology</t>
  </si>
  <si>
    <t>Optometry Clinical Skills - I</t>
  </si>
  <si>
    <t>OPT5304</t>
  </si>
  <si>
    <t>Advanced contact lens studies</t>
  </si>
  <si>
    <t>OPT5401</t>
  </si>
  <si>
    <t>OPT5402</t>
  </si>
  <si>
    <t>Optometry Clinical Skills - II</t>
  </si>
  <si>
    <t>OPT5403</t>
  </si>
  <si>
    <t>Research Project-I</t>
  </si>
  <si>
    <t>OPT6302</t>
  </si>
  <si>
    <t>Optometry Clinical Skills - III</t>
  </si>
  <si>
    <t>OPT6301</t>
  </si>
  <si>
    <t>OPT6401</t>
  </si>
  <si>
    <t>OPT6402</t>
  </si>
  <si>
    <t>OPT6404</t>
  </si>
  <si>
    <t>OPT6405</t>
  </si>
  <si>
    <t>OPT6406</t>
  </si>
  <si>
    <t>Optometry Clinical Skills - IV</t>
  </si>
  <si>
    <t>OPT6403</t>
  </si>
  <si>
    <t>Workshop Technology and Material Science</t>
  </si>
  <si>
    <t>Bachelors in prosthetics and orthotics</t>
  </si>
  <si>
    <t>Prosthetic Science – I A</t>
  </si>
  <si>
    <t>Orthotic Science – I A</t>
  </si>
  <si>
    <t>Prosthetic Science – I B</t>
  </si>
  <si>
    <t>BPO1203</t>
  </si>
  <si>
    <t>Orthotic Science – I B</t>
  </si>
  <si>
    <t>BPO1204</t>
  </si>
  <si>
    <t>Prosthetic Science- I Practical</t>
  </si>
  <si>
    <t>BPO1205</t>
  </si>
  <si>
    <t>Orthotic Science- I Practical</t>
  </si>
  <si>
    <t>BPO1206</t>
  </si>
  <si>
    <t>Biomechanics-II</t>
  </si>
  <si>
    <t>BPO2102</t>
  </si>
  <si>
    <t>Prosthetic Science – II A</t>
  </si>
  <si>
    <t>Orthotic Science – II A</t>
  </si>
  <si>
    <t>Prosthetic Science- II Practical</t>
  </si>
  <si>
    <t>BPO2203</t>
  </si>
  <si>
    <t>Orthotic Science- II Practical</t>
  </si>
  <si>
    <t>BPO2204</t>
  </si>
  <si>
    <t>Introduction to Healthcare Delivery</t>
  </si>
  <si>
    <t>PHA1301</t>
  </si>
  <si>
    <t>PHA1302</t>
  </si>
  <si>
    <t>PHA1303</t>
  </si>
  <si>
    <t>PHA1304</t>
  </si>
  <si>
    <t>PHA2301</t>
  </si>
  <si>
    <t>PHA2302</t>
  </si>
  <si>
    <t>MED3401</t>
  </si>
  <si>
    <t>PHA2401</t>
  </si>
  <si>
    <t>PHA2402</t>
  </si>
  <si>
    <t xml:space="preserve">PHA3121 </t>
  </si>
  <si>
    <t xml:space="preserve">ORT3101 </t>
  </si>
  <si>
    <t>ANA1301</t>
  </si>
  <si>
    <t>ANP1302</t>
  </si>
  <si>
    <t>PTH1301</t>
  </si>
  <si>
    <t>PTH1302</t>
  </si>
  <si>
    <t>PTH1303</t>
  </si>
  <si>
    <t>PTH1304</t>
  </si>
  <si>
    <t>Environmental Science</t>
  </si>
  <si>
    <t>ANA1401</t>
  </si>
  <si>
    <t>ANP1402</t>
  </si>
  <si>
    <t>PTH1401</t>
  </si>
  <si>
    <t>PTH1402</t>
  </si>
  <si>
    <t>PTH1403</t>
  </si>
  <si>
    <t>PTH1404</t>
  </si>
  <si>
    <t>PTH1405</t>
  </si>
  <si>
    <t>Community Medicine and Sociology</t>
  </si>
  <si>
    <t>CMS4101</t>
  </si>
  <si>
    <t>Theoretical Concepts in Cardiopulmonary Physiotherapy - I</t>
  </si>
  <si>
    <t>PTH4101</t>
  </si>
  <si>
    <t>Clinical Practice in Cardiopulmonary Physiotherapy - I</t>
  </si>
  <si>
    <t>PTH4131</t>
  </si>
  <si>
    <t>Theoretical Concepts in Community Physiotherapy</t>
  </si>
  <si>
    <t>PTH4102</t>
  </si>
  <si>
    <t>Community Physiotherapy Practice</t>
  </si>
  <si>
    <t>PTH4132</t>
  </si>
  <si>
    <t>Evidence Based Practice in Physiotherapy</t>
  </si>
  <si>
    <t>PTH4103</t>
  </si>
  <si>
    <t>Cardiopulmonary And Community Physiotherapy Skills</t>
  </si>
  <si>
    <t>PTH4111</t>
  </si>
  <si>
    <t>Theoretical Concepts in Cardiopulmonary Physiotherapy - II</t>
  </si>
  <si>
    <t>PTH4201</t>
  </si>
  <si>
    <t>Clinical Practice in Cardiopulmonary Physiotherapy - II</t>
  </si>
  <si>
    <t>PTH4231</t>
  </si>
  <si>
    <t>Theoretical Concepts for Physiotherapy in Special Conditions</t>
  </si>
  <si>
    <t>PTH4202</t>
  </si>
  <si>
    <t>Clinical Practice in Physiotherapy for Special Conditions</t>
  </si>
  <si>
    <t>PTH4232</t>
  </si>
  <si>
    <t>Electrodiagnosis</t>
  </si>
  <si>
    <t>PTH4203</t>
  </si>
  <si>
    <t>Research Proposal and Scientific Writing</t>
  </si>
  <si>
    <t>PTH4251</t>
  </si>
  <si>
    <t>Physiotherapy Skills in Cardiopulmonary and Special Conditions</t>
  </si>
  <si>
    <t>PTH4211</t>
  </si>
  <si>
    <t>Program Elective - II: Disability and Health</t>
  </si>
  <si>
    <t>PTH4241</t>
  </si>
  <si>
    <t>Program Elective - II: Cancer Rehabilitation</t>
  </si>
  <si>
    <t>PTH4242</t>
  </si>
  <si>
    <t xml:space="preserve">Physiotherapy in General Occupational Health  </t>
  </si>
  <si>
    <t>Physiotherapy Clinical Practice in Occupational Health</t>
  </si>
  <si>
    <t>Research Progress in Community Physiotherapy - II</t>
  </si>
  <si>
    <t>Research Project in  Community Physiotherapy</t>
  </si>
  <si>
    <t>Clinical Practice in Physiotherapy for Healthy Aging </t>
  </si>
  <si>
    <t>Clinical Practice in Physiotherapy for Aging and Disease </t>
  </si>
  <si>
    <t>Physiotherapy Clinical Practice in Musculoskeletal Sciences - II</t>
  </si>
  <si>
    <t>Evidence Based Physiotherapy Practice in Musculoskeletal Sciences</t>
  </si>
  <si>
    <t>Research Progress in Musculoskeletal Sciences - II</t>
  </si>
  <si>
    <t>Research Project in Musculoskeletal Sciences</t>
  </si>
  <si>
    <t>Physiotherapy in General Neurosciences</t>
  </si>
  <si>
    <t>Physiotherapy Clinical Practice in Neurosciences -II</t>
  </si>
  <si>
    <t>Evidence Based Physiotherapy Practice in Neurosciences</t>
  </si>
  <si>
    <t>Research Progress in Neurosciences - II</t>
  </si>
  <si>
    <t>Research Project in Neurosciences</t>
  </si>
  <si>
    <t>Physiotherapy clinical practice in Obstetrics &amp; Gynecology-II</t>
  </si>
  <si>
    <t>Research Progress in Obstetrics and Gynecology -II</t>
  </si>
  <si>
    <t>Research project in Obstetrics and Gynecology</t>
  </si>
  <si>
    <t>Physiotherapy clinical practice in Paediatrics - II</t>
  </si>
  <si>
    <t>Evidence based physiotherapy practice in Paediatrics</t>
  </si>
  <si>
    <t>Research Progress in Paediatrics - II</t>
  </si>
  <si>
    <t>Research project in Paediatrics</t>
  </si>
  <si>
    <t>Principles Of Physiotherapy Practice</t>
  </si>
  <si>
    <t>MPT5001</t>
  </si>
  <si>
    <t>MPT5003</t>
  </si>
  <si>
    <t>MPT5101</t>
  </si>
  <si>
    <t>Ethics And Pedagogy</t>
  </si>
  <si>
    <t>Evidence Based Physiotherapy Practice</t>
  </si>
  <si>
    <t>MPT5002</t>
  </si>
  <si>
    <t>Foundations Of Physiotherapy in Cardiopulmonary Sciences</t>
  </si>
  <si>
    <t>MPT5102</t>
  </si>
  <si>
    <t>MPT5104</t>
  </si>
  <si>
    <t>Research Progress in Cardiopulmonary Sciences– I</t>
  </si>
  <si>
    <t>MPT5106</t>
  </si>
  <si>
    <t>Research Proposal in Neurosciences Physiotherapy</t>
  </si>
  <si>
    <t>MPT5501</t>
  </si>
  <si>
    <t>Foundations Of Physiotherapy in Neurosciences</t>
  </si>
  <si>
    <t>MPT5504</t>
  </si>
  <si>
    <t>Research Progress in Neurosciences - I</t>
  </si>
  <si>
    <t>MPT5506</t>
  </si>
  <si>
    <t>Research Proposal in Musculoskeletal Sciences Physiotherapy</t>
  </si>
  <si>
    <t>MPT5401</t>
  </si>
  <si>
    <t>Foundations Of Physiotherapy in Musculoskeletal Sciences</t>
  </si>
  <si>
    <t>MPT5404</t>
  </si>
  <si>
    <t>Research Progress in Musculoskeletal Sciences - I</t>
  </si>
  <si>
    <t>MPT5406</t>
  </si>
  <si>
    <t>Research Proposal in Community Physiotherapy</t>
  </si>
  <si>
    <t>MPT5801</t>
  </si>
  <si>
    <t>Foundations Of Physiotherapy in Community</t>
  </si>
  <si>
    <t>MPT5202</t>
  </si>
  <si>
    <t>MPT5204</t>
  </si>
  <si>
    <t>Research Progress in Community Physiotherapy - I</t>
  </si>
  <si>
    <t>MPT5206</t>
  </si>
  <si>
    <t>Research Proposal in Geriatrics</t>
  </si>
  <si>
    <t>MPT5301</t>
  </si>
  <si>
    <t>Foundations Of Physiotherapy in Geriatrics</t>
  </si>
  <si>
    <t>MPT5302</t>
  </si>
  <si>
    <t>Clinical Practice in Physiotherapy For Geriatrics- I</t>
  </si>
  <si>
    <t>MPT5304</t>
  </si>
  <si>
    <t>Research Progress in Geriatrics- I</t>
  </si>
  <si>
    <t>MPT5306</t>
  </si>
  <si>
    <t>Master of Physiotherapy (Pediatrics)</t>
  </si>
  <si>
    <t xml:space="preserve">Research Proposal in Pediatrics </t>
  </si>
  <si>
    <t>MPT5701</t>
  </si>
  <si>
    <t xml:space="preserve">Foundations Of Physiotherapy in Pediatrics </t>
  </si>
  <si>
    <t>Physiotherapy Clinical Practice in Pediatrics –I</t>
  </si>
  <si>
    <t>MPT5704</t>
  </si>
  <si>
    <t>Research Progress in Pediatrics –I</t>
  </si>
  <si>
    <t>MPT5706</t>
  </si>
  <si>
    <t>Master of Physiotherapy (OBG)</t>
  </si>
  <si>
    <t>Research Proposal in Obstetrics And Gynecology</t>
  </si>
  <si>
    <t>MPT5601</t>
  </si>
  <si>
    <t>Foundations Of Physiotherapy in Obstetrics and Gynecology</t>
  </si>
  <si>
    <t>MPT5602</t>
  </si>
  <si>
    <t>Physiotherapy Clinical Practice In Obstetrics and Gynecology-I</t>
  </si>
  <si>
    <t>MPT5604</t>
  </si>
  <si>
    <t>Research Progress in Obstetrics and Gynecology-I</t>
  </si>
  <si>
    <t>MPT5606</t>
  </si>
  <si>
    <t>Master of Physiotherapy (Oncology)</t>
  </si>
  <si>
    <t xml:space="preserve">Research Proposal in Physiotherapy In Oncology </t>
  </si>
  <si>
    <t xml:space="preserve">Evidence Based Physiotherapy Practice </t>
  </si>
  <si>
    <t>Foundations Of Physiotherapy In Oncology</t>
  </si>
  <si>
    <t>MPT5802</t>
  </si>
  <si>
    <t>Physiotherapy Clinical Practice In Oncology - I</t>
  </si>
  <si>
    <t>MPT5804</t>
  </si>
  <si>
    <t>Research Progress In Oncology – I</t>
  </si>
  <si>
    <t>MPT5806</t>
  </si>
  <si>
    <t>Bsc Perfusion Technology</t>
  </si>
  <si>
    <t>Applied Anatomy &amp; Physiology</t>
  </si>
  <si>
    <t>PFT1301</t>
  </si>
  <si>
    <t>Introduction to Perfusion Technology</t>
  </si>
  <si>
    <t>PFT1302</t>
  </si>
  <si>
    <t>PFT1303</t>
  </si>
  <si>
    <t>PFT1401</t>
  </si>
  <si>
    <t>Fundamentals of Cardiopulmonary Bypass</t>
  </si>
  <si>
    <t>PFT1402</t>
  </si>
  <si>
    <t>Principles of Cardiac OT and ICU</t>
  </si>
  <si>
    <t>PFT1403</t>
  </si>
  <si>
    <t>PFT1404</t>
  </si>
  <si>
    <t>Essentials of Extracorporeal Techniques</t>
  </si>
  <si>
    <t>PFT2301</t>
  </si>
  <si>
    <t>Cardiac Surgery Instrumentation</t>
  </si>
  <si>
    <t>PFT2302</t>
  </si>
  <si>
    <t>PFT2303</t>
  </si>
  <si>
    <t>Medicine in Perfusion and Cardiothoracic Surgery</t>
  </si>
  <si>
    <t>PFT2401</t>
  </si>
  <si>
    <t>Surgical Aspects in Adult Cardiac Surgery</t>
  </si>
  <si>
    <t>PFT2402</t>
  </si>
  <si>
    <t>Accidents during CPB, its Management and Safety</t>
  </si>
  <si>
    <t>PFT2403</t>
  </si>
  <si>
    <t>Congenital Heart Diseases and
Management of Pediatric Perfusion</t>
  </si>
  <si>
    <t>PFT2404</t>
  </si>
  <si>
    <t>Clinical Applications of Cardiopulmonary Bypass Techniques</t>
  </si>
  <si>
    <t>PFT3301</t>
  </si>
  <si>
    <t>Physiological Effects of Cardiopulmonary Bypass</t>
  </si>
  <si>
    <t>PFT3302</t>
  </si>
  <si>
    <t>Surgical Aspects in Pediatric Cardiac Surgery</t>
  </si>
  <si>
    <t>PFT3303</t>
  </si>
  <si>
    <t>PFT3304</t>
  </si>
  <si>
    <t>Advanced Perfusion Technology</t>
  </si>
  <si>
    <t>PFT3401</t>
  </si>
  <si>
    <t>Prosthesis and Bio-Prosthesis Implants in Cardiac Surgery</t>
  </si>
  <si>
    <t>PFT3402</t>
  </si>
  <si>
    <t>Surgical Aspects and Perfusion Strategies in Special Cases</t>
  </si>
  <si>
    <t>PFT3403</t>
  </si>
  <si>
    <t>ECMO and Patient Management</t>
  </si>
  <si>
    <t>PFT3404</t>
  </si>
  <si>
    <t>Organ Transplantation</t>
  </si>
  <si>
    <t>PFT3405</t>
  </si>
  <si>
    <t>Clinics - VI</t>
  </si>
  <si>
    <t>PFT3407</t>
  </si>
  <si>
    <t>Adult and Pediatric Cardiology</t>
  </si>
  <si>
    <t>PFT5301</t>
  </si>
  <si>
    <t>Msc Perfusion Technology</t>
  </si>
  <si>
    <t>Cardiothoracic and Vascular Surgery</t>
  </si>
  <si>
    <t>PFT5302</t>
  </si>
  <si>
    <t>Advanced Techniques in Operating Rooms &amp; Intensive Care Units</t>
  </si>
  <si>
    <t>PFT5303</t>
  </si>
  <si>
    <t>Clinics I</t>
  </si>
  <si>
    <t>PFT5304</t>
  </si>
  <si>
    <t>PFT5401</t>
  </si>
  <si>
    <t>Physiology &amp; Pathology of Cardiovascular Perfusion</t>
  </si>
  <si>
    <t>PFT5402</t>
  </si>
  <si>
    <t>Pharmacology of Cardiovascular Drugs</t>
  </si>
  <si>
    <t>PFT5403</t>
  </si>
  <si>
    <t>Clinics II</t>
  </si>
  <si>
    <t>PFT5405</t>
  </si>
  <si>
    <t>Clinical Aspects and Advancements in Extracorporeal Techniques</t>
  </si>
  <si>
    <t>PFT6301</t>
  </si>
  <si>
    <t>Mechanical Circulatory Support and Robotic Assisted Cardiac Surgery</t>
  </si>
  <si>
    <t>PFT6302</t>
  </si>
  <si>
    <t>Hematology in Perfusion
and Organ Transplantation</t>
  </si>
  <si>
    <t>PFT6303</t>
  </si>
  <si>
    <t>Clinics III</t>
  </si>
  <si>
    <t>PFT6305</t>
  </si>
  <si>
    <t>Myocardial Protection during Cardiac Surgery</t>
  </si>
  <si>
    <t>PFT6401</t>
  </si>
  <si>
    <t>Mechanical Circulatory Support Devices for Heart Failure</t>
  </si>
  <si>
    <t>PFT6402</t>
  </si>
  <si>
    <t>PFT6404</t>
  </si>
  <si>
    <t>Introduction to Kidney and KRT</t>
  </si>
  <si>
    <t>RRT1301</t>
  </si>
  <si>
    <t>BSc Renal Replacement Therapy &amp; Dialysis Technology</t>
  </si>
  <si>
    <t>Introduction to Clinical Nephrology</t>
  </si>
  <si>
    <t>RRT1302</t>
  </si>
  <si>
    <t>Clinical Skills - I</t>
  </si>
  <si>
    <t>RRT1303</t>
  </si>
  <si>
    <t>Assessments and manifestations of kidney disorders</t>
  </si>
  <si>
    <t>RRT1401</t>
  </si>
  <si>
    <t>Hemodialysis patient care</t>
  </si>
  <si>
    <t>RRT1402</t>
  </si>
  <si>
    <t>RRT1403</t>
  </si>
  <si>
    <t>Clinical Skills - II</t>
  </si>
  <si>
    <t>RRT1404</t>
  </si>
  <si>
    <t xml:space="preserve"> DIALYSIS TECHNOLOGY - I</t>
  </si>
  <si>
    <t>Applied Dialysis III</t>
  </si>
  <si>
    <t>Clinical Skills - III</t>
  </si>
  <si>
    <t>Cardiology, Laboratory, Imaging technology related to kidney disease and cardiac life support(CLS)</t>
  </si>
  <si>
    <t>Program Elective  - I Pediatric Dialysis</t>
  </si>
  <si>
    <t>Clinical Skills - IV</t>
  </si>
  <si>
    <t xml:space="preserve">Dialysis Technology - III </t>
  </si>
  <si>
    <t>Applied Dialysis IV</t>
  </si>
  <si>
    <t>Clinical Skills - V</t>
  </si>
  <si>
    <t>Advanced Extracorporeal Blood Therapies for Renal and Non-renal cases</t>
  </si>
  <si>
    <t>Applied Dialysis V</t>
  </si>
  <si>
    <t>Program Elective - II : Kidney Transplant Coordination Skills</t>
  </si>
  <si>
    <t>Clinical Skills - VI</t>
  </si>
  <si>
    <t>RRT5301</t>
  </si>
  <si>
    <t>MSc Renal Replacement Therapy &amp; Dialysis Technology</t>
  </si>
  <si>
    <t>RRT5302</t>
  </si>
  <si>
    <t>Comprehensive clinical skill - I</t>
  </si>
  <si>
    <t>RRT5304</t>
  </si>
  <si>
    <t>RRT5401</t>
  </si>
  <si>
    <t>Complications of Kidney disease &amp; dialysis</t>
  </si>
  <si>
    <t>RRT5402</t>
  </si>
  <si>
    <t>Extracorporeal blood therapies in Nephrology</t>
  </si>
  <si>
    <t>Comprehensive clinical skill - II</t>
  </si>
  <si>
    <t>RRT5404</t>
  </si>
  <si>
    <t>Research Project- I</t>
  </si>
  <si>
    <t>RRT5405</t>
  </si>
  <si>
    <t>Nutrition and Psychosocial aspects in kidney failure patients.</t>
  </si>
  <si>
    <t>Renal Supportive care &amp; Rehabilitation</t>
  </si>
  <si>
    <t>Comprehensive clinical skill - III</t>
  </si>
  <si>
    <t>Research Project - II</t>
  </si>
  <si>
    <t>Rehabilitation &amp; quality assurance in dialysis technology</t>
  </si>
  <si>
    <t>Comprehensive clinical skill - IV</t>
  </si>
  <si>
    <t>Research Project -III</t>
  </si>
  <si>
    <t>RES1301</t>
  </si>
  <si>
    <t>RES1302</t>
  </si>
  <si>
    <t>Clinical Examination and Diagnostics in Respiratory Care</t>
  </si>
  <si>
    <t>RES1401</t>
  </si>
  <si>
    <t>RES1402</t>
  </si>
  <si>
    <t>RES5301</t>
  </si>
  <si>
    <t>RES5302</t>
  </si>
  <si>
    <t>ARC5301/PRC5301</t>
  </si>
  <si>
    <t>RES5401</t>
  </si>
  <si>
    <t>RES5402</t>
  </si>
  <si>
    <t>ARC5401/PRC5401</t>
  </si>
  <si>
    <t>OCT1301</t>
  </si>
  <si>
    <t>Bachelor of Occupational Therapy</t>
  </si>
  <si>
    <t>OCT1302</t>
  </si>
  <si>
    <t>OCT1303</t>
  </si>
  <si>
    <t>OCT1401</t>
  </si>
  <si>
    <t>OCT1402</t>
  </si>
  <si>
    <t>OCT1403</t>
  </si>
  <si>
    <t xml:space="preserve">Constructs related to Occupational Science and Occupational Therapy </t>
  </si>
  <si>
    <t xml:space="preserve">MOT5001 </t>
  </si>
  <si>
    <t>MOT (Children and Adolescents)</t>
  </si>
  <si>
    <t xml:space="preserve">Research in Occupational Therapy </t>
  </si>
  <si>
    <t xml:space="preserve">MOT5003 </t>
  </si>
  <si>
    <t xml:space="preserve">MOT5005 </t>
  </si>
  <si>
    <t xml:space="preserve">MOT5007 </t>
  </si>
  <si>
    <t>MOT5002</t>
  </si>
  <si>
    <t xml:space="preserve">Professional Competencies for Occupational Therapists  </t>
  </si>
  <si>
    <t>MOT5004</t>
  </si>
  <si>
    <t>MOT5006</t>
  </si>
  <si>
    <t>MOT5008</t>
  </si>
  <si>
    <t xml:space="preserve">EPG 5401 </t>
  </si>
  <si>
    <t>MOT - Developmental Disabilities (OBE)</t>
  </si>
  <si>
    <t>MOT - Developmental Disabilities (OBE))</t>
  </si>
  <si>
    <t>MOT (Hand and Musculoskeletal Conditions)</t>
  </si>
  <si>
    <t>MOT - Hand &amp; Musculoskeletal Conditions (OBE)</t>
  </si>
  <si>
    <t>MOT (Mental Health and Psychosocial Rehabilitation)</t>
  </si>
  <si>
    <t>MOT- Mental health &amp; Psychosocial Rehabilitation (OBE)</t>
  </si>
  <si>
    <t>MOT (Ageing Adult)</t>
  </si>
  <si>
    <t>Cadaveric dissection-Axilla</t>
  </si>
  <si>
    <t>AN-EL-001</t>
  </si>
  <si>
    <t>Cadaveric dissection-Front of thigh</t>
  </si>
  <si>
    <t>AN-EL-002</t>
  </si>
  <si>
    <t>Cadaveric dissection-Midline structures of neck</t>
  </si>
  <si>
    <t>AN-EL-003</t>
  </si>
  <si>
    <t>Cadaveric dissection-Palm</t>
  </si>
  <si>
    <t>AN-EL-004</t>
  </si>
  <si>
    <t>Cadaveric dissection-Parotid region</t>
  </si>
  <si>
    <t>AN-EL-005</t>
  </si>
  <si>
    <t>Medical Biochemistry Laboratory Training</t>
  </si>
  <si>
    <t>Sneak peek at doctoral research</t>
  </si>
  <si>
    <t>Quality Control Processes in Clinical Biochemistry Laboaratory</t>
  </si>
  <si>
    <t>Fundamentals of Manuscript preparation</t>
  </si>
  <si>
    <t>CM-EL-001</t>
  </si>
  <si>
    <t>Introduction to Systematic Reviews</t>
  </si>
  <si>
    <t>CM-EL-002</t>
  </si>
  <si>
    <t>Data analysis made easy using JAMOVI</t>
  </si>
  <si>
    <t>CM-EL-004</t>
  </si>
  <si>
    <t>Translational Research: Closing the gap between Bench and the Be</t>
  </si>
  <si>
    <t>CM-EL-005</t>
  </si>
  <si>
    <t>Diagnosis of Tuberculosis: Conventional and automated methods</t>
  </si>
  <si>
    <t>Applications of Molecular diagnostics in the diagnosis and management of Infectious diseases</t>
  </si>
  <si>
    <t>Antimicrobial resistance: Laboratory perspective</t>
  </si>
  <si>
    <t>Cytology</t>
  </si>
  <si>
    <t>PA-EL-001</t>
  </si>
  <si>
    <t>Hematology</t>
  </si>
  <si>
    <t>PA-EL-002</t>
  </si>
  <si>
    <t>PA-EL-003</t>
  </si>
  <si>
    <t>Blood Bank</t>
  </si>
  <si>
    <t>PA-EL-004</t>
  </si>
  <si>
    <t>PA-EL-005</t>
  </si>
  <si>
    <t>Writing a Narrative Review</t>
  </si>
  <si>
    <t>PH-EL-001</t>
  </si>
  <si>
    <t>Pharmacovigilance</t>
  </si>
  <si>
    <t>PH-EL-002</t>
  </si>
  <si>
    <t>Drug development process</t>
  </si>
  <si>
    <t>PH-EL-003</t>
  </si>
  <si>
    <t>Applied Physiology: clinics, research and lifestyle</t>
  </si>
  <si>
    <t>PY-EL-001</t>
  </si>
  <si>
    <t>Clinical Examination</t>
  </si>
  <si>
    <t>PY-EL-002</t>
  </si>
  <si>
    <t>Effective grant Proposal writing</t>
  </si>
  <si>
    <t>PY-EL-003</t>
  </si>
  <si>
    <t>Yoga -Physiology</t>
  </si>
  <si>
    <t>PY-EL-004</t>
  </si>
  <si>
    <t>Airway Management in Adults</t>
  </si>
  <si>
    <t>AS-EL-001</t>
  </si>
  <si>
    <t>Primary health care in community settings</t>
  </si>
  <si>
    <t>CM-EL-003</t>
  </si>
  <si>
    <t>Pulmonary Diagnostics</t>
  </si>
  <si>
    <t>CT-EL-001</t>
  </si>
  <si>
    <t>Procedural Dermatology</t>
  </si>
  <si>
    <t>DR-EL-001</t>
  </si>
  <si>
    <t>Head &amp; Neck Oncology</t>
  </si>
  <si>
    <t>EN-EL-001</t>
  </si>
  <si>
    <t>Otology</t>
  </si>
  <si>
    <t>EN-EL-002</t>
  </si>
  <si>
    <t>Autopsy</t>
  </si>
  <si>
    <t>FA-EL-001</t>
  </si>
  <si>
    <t>Clinical Forensic Medicine</t>
  </si>
  <si>
    <t>FA-EL-002</t>
  </si>
  <si>
    <t>Geriatric Care</t>
  </si>
  <si>
    <t>IM-EL-001</t>
  </si>
  <si>
    <t>Non communicable diseases</t>
  </si>
  <si>
    <t>IM-EL-002</t>
  </si>
  <si>
    <t>Clinical Hematology</t>
  </si>
  <si>
    <t>IM-EL-003</t>
  </si>
  <si>
    <t>IM-EL-004</t>
  </si>
  <si>
    <t>Rehabilitation Medicine</t>
  </si>
  <si>
    <t>IM-EL-005</t>
  </si>
  <si>
    <t>IM-EL-006</t>
  </si>
  <si>
    <t>Basic trauma Life Support</t>
  </si>
  <si>
    <t>IM-EL-007</t>
  </si>
  <si>
    <t>Rheumatology</t>
  </si>
  <si>
    <t>IM-EL-008</t>
  </si>
  <si>
    <t>Patient safety &amp; quality</t>
  </si>
  <si>
    <t>ME-EL-001</t>
  </si>
  <si>
    <t>Emergency and critical care in Obstetrics</t>
  </si>
  <si>
    <t>OG-EL-001</t>
  </si>
  <si>
    <t>OG-EL-002</t>
  </si>
  <si>
    <t>Community Ophthalmology</t>
  </si>
  <si>
    <t>OP-EL-001</t>
  </si>
  <si>
    <t>Patient Preparation for OT In Ophthalmology</t>
  </si>
  <si>
    <t>OP-EL-002</t>
  </si>
  <si>
    <t>Trauma assessment and resuscitation in casualty</t>
  </si>
  <si>
    <t>OR-EL-001</t>
  </si>
  <si>
    <t>Surgical skills in orthopaedics</t>
  </si>
  <si>
    <t>OR-EL-002</t>
  </si>
  <si>
    <t>Sports Medicine</t>
  </si>
  <si>
    <t>OR-EL-003</t>
  </si>
  <si>
    <t>Spine surgery</t>
  </si>
  <si>
    <t>OR-EL-004</t>
  </si>
  <si>
    <t>PICU</t>
  </si>
  <si>
    <t>PE-EL-001</t>
  </si>
  <si>
    <t>NICU</t>
  </si>
  <si>
    <t>PE-EL-002</t>
  </si>
  <si>
    <t>Paediatric Hemato oncology</t>
  </si>
  <si>
    <t>PE-EL-003</t>
  </si>
  <si>
    <t>Paediatric Infectious Disease</t>
  </si>
  <si>
    <t>PE-EL-004</t>
  </si>
  <si>
    <t>Addiction Psychiatry</t>
  </si>
  <si>
    <t>PS-EL-001</t>
  </si>
  <si>
    <t>Oncology</t>
  </si>
  <si>
    <t>RD-EL-001</t>
  </si>
  <si>
    <t>Ultrasound Imaging</t>
  </si>
  <si>
    <t>RT-EL-001</t>
  </si>
  <si>
    <t>CTVS</t>
  </si>
  <si>
    <t>SU-EL-001</t>
  </si>
  <si>
    <t>Neurosurgery</t>
  </si>
  <si>
    <t>SU-EL-002</t>
  </si>
  <si>
    <t>SU-EL-003</t>
  </si>
  <si>
    <t>SU-EL-004</t>
  </si>
  <si>
    <t>ELECTIVE I: TISSUE PROCESSING</t>
  </si>
  <si>
    <t>MEL 610.1</t>
  </si>
  <si>
    <t xml:space="preserve">All M.Sc. Medical course </t>
  </si>
  <si>
    <t>ELECTIVE 1 : FORENSIC TOXICOLOGY</t>
  </si>
  <si>
    <t>MEL 610.10</t>
  </si>
  <si>
    <t>Basics of Tissue Processing &amp; Staining</t>
  </si>
  <si>
    <t>MEL 610.12</t>
  </si>
  <si>
    <t>ELECTIVE I: BASIC CARDIOVASCULAR EXAMINATION</t>
  </si>
  <si>
    <t>MEL 610.2</t>
  </si>
  <si>
    <t>ELECTIVE I: PHOTOMETRIC TECHNIQUES</t>
  </si>
  <si>
    <t>MEL 610.3</t>
  </si>
  <si>
    <t>ELECTIVE I: BA/BE STUDIES</t>
  </si>
  <si>
    <t>MEL 610.4</t>
  </si>
  <si>
    <t>ELECTIVE I: SEROLOGICAL DIAGNOSIS OF INFECTIOUS DISEASES</t>
  </si>
  <si>
    <t>ELECTIVE I: MICROBIOLOGICAL ANALYSIS OF WATER</t>
  </si>
  <si>
    <t>MEL 610.6</t>
  </si>
  <si>
    <t>ELECTIVE I: DRUG DEVELOPMENT</t>
  </si>
  <si>
    <t>MEL 610.7</t>
  </si>
  <si>
    <t>ELECTIVE I: IEM SCREENING</t>
  </si>
  <si>
    <t>MEL 610.8</t>
  </si>
  <si>
    <t>ELECTIVE 2: STAINING TECHNIQUES</t>
  </si>
  <si>
    <t>MEL 709.1</t>
  </si>
  <si>
    <t>ELECTIVE 2: SEMEN CRYOPRESERVATION</t>
  </si>
  <si>
    <t>MEL 709.10</t>
  </si>
  <si>
    <t>Basic of Cell Culture and Techniques involved</t>
  </si>
  <si>
    <t>MEL 709.14</t>
  </si>
  <si>
    <t>Basics of Research in Anatomy with Virtual Skill</t>
  </si>
  <si>
    <t>MEL 709.15</t>
  </si>
  <si>
    <t>ELECTIVE 2: DATA MANAGEMENT IN ART</t>
  </si>
  <si>
    <t>MEL 709.2</t>
  </si>
  <si>
    <t>ELECTIVE 2: FERTILITY PRESERVATION IN FEMALES</t>
  </si>
  <si>
    <t>MEL 709.3</t>
  </si>
  <si>
    <t>ELECTIVE 2: ORIENTATION TO CLINICAL BIOCHEMISTRY</t>
  </si>
  <si>
    <t>MEL 709.4</t>
  </si>
  <si>
    <t>ELECTIVE 2: BASICS OF ANIMAL RESEARCH</t>
  </si>
  <si>
    <t>MEL 709.5</t>
  </si>
  <si>
    <t>ELECTIVE 2: ISOLATION,IDENTIFICATION AND ANTIMICROBIAL SENSITIVITY TESTING</t>
  </si>
  <si>
    <t>ELECTIVE 2: DETECTION OF FOOD BORNE PATHOGENS</t>
  </si>
  <si>
    <t>MEL 709.7</t>
  </si>
  <si>
    <t>MEL 709.8</t>
  </si>
  <si>
    <t>ELECTIVE 2: ANALYTICAL TOXICOLOGY</t>
  </si>
  <si>
    <t>MEL 709.9</t>
  </si>
  <si>
    <t>ELECTIVE 2: NEUROPHYSIOLOGY TESTS</t>
  </si>
  <si>
    <t>MEL-709.3</t>
  </si>
  <si>
    <t>Forensic Toxicology</t>
  </si>
  <si>
    <t>M.Sc. Forensic Science</t>
  </si>
  <si>
    <t>Question Document Examination</t>
  </si>
  <si>
    <t>MEL 610.18</t>
  </si>
  <si>
    <t>MEL 610.19</t>
  </si>
  <si>
    <t>Judiciary Court Room Procedure</t>
  </si>
  <si>
    <t>MEL 610.20</t>
  </si>
  <si>
    <t>Crime Scene Investigation</t>
  </si>
  <si>
    <t>MEL 709.22</t>
  </si>
  <si>
    <t>Medico Legal Autopsy</t>
  </si>
  <si>
    <t>MEL 709.23</t>
  </si>
  <si>
    <t>Analytical Toxicology</t>
  </si>
  <si>
    <t>Bachelor of Physiotherapy - BPT</t>
  </si>
  <si>
    <t>Program Elective - II : Disability and Health</t>
  </si>
  <si>
    <t>Program Elective - II : Cancer rehabilitation</t>
  </si>
  <si>
    <t>Program Elective - I : Seminars in Respiratory Care</t>
  </si>
  <si>
    <t>B.Sc.(Respiratory Therapy)</t>
  </si>
  <si>
    <t>Program Elective - I : HealthCare Management and Law</t>
  </si>
  <si>
    <t>RES2242</t>
  </si>
  <si>
    <t>Program Elective - II : End of life issues &amp; Bioethics</t>
  </si>
  <si>
    <t>RES3241</t>
  </si>
  <si>
    <t>Program Elective - II : Registry Review</t>
  </si>
  <si>
    <t>Program Elective - I : Advanced Image guided procedures</t>
  </si>
  <si>
    <t>B.Sc.(Medical Imaging Technology)</t>
  </si>
  <si>
    <t>Program Elective - I : Imaging Informatics</t>
  </si>
  <si>
    <t>Program Elective - II : Quality Assurances in Diagnostic Equipment’s</t>
  </si>
  <si>
    <t>Program Elective - II : Basic in Nuclear medicine Technology</t>
  </si>
  <si>
    <t>Pulmonary Rehabilitation</t>
  </si>
  <si>
    <t>M.Sc. (RT) Adult Respiratory Care</t>
  </si>
  <si>
    <t>Sleep Disorders in Respiratory Care</t>
  </si>
  <si>
    <t>Program Elective - I : Cardiac Interventional Hardwares</t>
  </si>
  <si>
    <t>B.Sc. (Cardio Vascular Technology)</t>
  </si>
  <si>
    <t>Program Elective - I : Pacemaker Programming and Analysis</t>
  </si>
  <si>
    <t>PROGRAM ELECTIVE - II : CARDIAC ASSIST DEVICES</t>
  </si>
  <si>
    <t>PROGRAM ELECTIVE - II : IMAGING MODALITIES IN CARDIAC DIAGNOSIS</t>
  </si>
  <si>
    <t>Program Elective - I : Pediatric Dialysis</t>
  </si>
  <si>
    <t>BSC RRT &amp; DT</t>
  </si>
  <si>
    <t>Program Elective - I : Home Dialysis</t>
  </si>
  <si>
    <t>Program Elective - II : Vascular Access Coordination Skills</t>
  </si>
  <si>
    <t>Advances in communication disorder</t>
  </si>
  <si>
    <t>ASL6012</t>
  </si>
  <si>
    <t>M.Sc. in Audiology – M.Sc. (Aud.)</t>
  </si>
  <si>
    <t>M.Sc. in Speech Language Pathology M.Sc. (S.L.P.)</t>
  </si>
  <si>
    <t>M.Sc. (Clinical Psychology)</t>
  </si>
  <si>
    <t>Program Elective - I : Physics of Brachytherapy</t>
  </si>
  <si>
    <t>B.Sc. Radiotherapy Technology</t>
  </si>
  <si>
    <t>Program Elective - I : Basics of Nuclear Medicine and safety</t>
  </si>
  <si>
    <t>Program Elective - II : Recent Advances in Radiotherapy Technology</t>
  </si>
  <si>
    <t>Program Elective - II : Radiation Dosimetry and Quality Assurance</t>
  </si>
  <si>
    <t>Program Elective : Advanced Cardiac and Basic Life Support</t>
  </si>
  <si>
    <t>M.Sc. Anaesthesia &amp; Operation Theatre Technology</t>
  </si>
  <si>
    <t>Program Elective : Transfusion and Intravenous Therapy</t>
  </si>
  <si>
    <t>B.Sc. (Nursing), B.SC Nursing – UNB</t>
  </si>
  <si>
    <t>N-CHN (I) 301PR</t>
  </si>
  <si>
    <t>Menopausal Health</t>
  </si>
  <si>
    <t>ELC 326.8</t>
  </si>
  <si>
    <t>Community Health Nursing II</t>
  </si>
  <si>
    <t>N-COMH (II) 401TH</t>
  </si>
  <si>
    <t>B.Sc. (Nursing)</t>
  </si>
  <si>
    <t>N-COMH (II) 401PR</t>
  </si>
  <si>
    <t>Midwifery/Obstetrics and Gynaecology (OBG) Nursing II including Safe Delivery App Module</t>
  </si>
  <si>
    <t>N-MIDW (II)/OBGN 410TH</t>
  </si>
  <si>
    <t>N-MIDW (II)/OBGN 410PR</t>
  </si>
  <si>
    <t>NRST 405</t>
  </si>
  <si>
    <t>Scientific Writing Skills</t>
  </si>
  <si>
    <t>ELC 411.1</t>
  </si>
  <si>
    <t>Stress Management</t>
  </si>
  <si>
    <t>ELC 411.4</t>
  </si>
  <si>
    <t>SSCC 414</t>
  </si>
  <si>
    <t xml:space="preserve">Community Health Nursing </t>
  </si>
  <si>
    <t>INTE 415</t>
  </si>
  <si>
    <t xml:space="preserve">Adult Health Nursing </t>
  </si>
  <si>
    <t>INTE 420</t>
  </si>
  <si>
    <t xml:space="preserve">Child Health Nursing </t>
  </si>
  <si>
    <t>INTE 425</t>
  </si>
  <si>
    <t xml:space="preserve">Mental Health Nursing </t>
  </si>
  <si>
    <t>INTE 430</t>
  </si>
  <si>
    <t xml:space="preserve">Midwifery/OBG Nursing </t>
  </si>
  <si>
    <t>INTE 435</t>
  </si>
  <si>
    <t xml:space="preserve">Competency Assessment -Community Health Nursing-Adult Health Nursing-Child Health Nursing-Mental Health Nursing-Midwifery/OBG Nursing </t>
  </si>
  <si>
    <t>INTE 415, 420, 425, 430 &amp; 435</t>
  </si>
  <si>
    <t>Post Basic B.Sc in Nursing</t>
  </si>
  <si>
    <t>Clinical Speciality - II (Medical Surgical Nursing-Critical Care Nursing)</t>
  </si>
  <si>
    <t>MSN 702.1.2TH</t>
  </si>
  <si>
    <t>MSN 702.1.2PR</t>
  </si>
  <si>
    <t>N-NF I &amp; II 125TH: Nursing Foundation I &amp; II Incl Health Assessment Module</t>
  </si>
  <si>
    <t>II Semester</t>
  </si>
  <si>
    <t>N-NF I &amp; II 125PR: Nursing Foundation I &amp; II Incl Health Assessment Module</t>
  </si>
  <si>
    <t>PHAR (I&amp;II) 205 PATH (I&amp;II) 210: Pharmacology (I&amp;II) &amp; Pathology (I&amp;II) (including Genetics)</t>
  </si>
  <si>
    <t>IV Semester</t>
  </si>
  <si>
    <t>N-CHN (I&amp;II) 301TH: Child Health I &amp; II</t>
  </si>
  <si>
    <t>VI Semester</t>
  </si>
  <si>
    <t>N-CHN (I&amp;II) 301PR: Child Health I &amp; II</t>
  </si>
  <si>
    <t>N-MHN (I&amp;II) 305TH: Mental Health I &amp; II</t>
  </si>
  <si>
    <t>N-MHN (I&amp;II) 305PR: Mental Health I &amp; II</t>
  </si>
  <si>
    <t>N-MIDW/OBGN I &amp; II 335 &amp; 410TH:  Midwifery/Obstetrics and Gynaecology (OBG) Nursing I &amp; II</t>
  </si>
  <si>
    <t>VII Semester</t>
  </si>
  <si>
    <t xml:space="preserve">N-MIDW/OBGN I &amp; II 335 &amp; 410PR:  Midwifery/Obstetrics and Gynaecology (OBG) Nursing I &amp; II </t>
  </si>
  <si>
    <t>Editing &amp; Design</t>
  </si>
  <si>
    <t>MAMC5102</t>
  </si>
  <si>
    <t>M A (Media &amp; Communication)</t>
  </si>
  <si>
    <t>Public Relations &amp; Advertising</t>
  </si>
  <si>
    <t>MAMC5204</t>
  </si>
  <si>
    <t>Photojournalism</t>
  </si>
  <si>
    <t>MAMC5207</t>
  </si>
  <si>
    <t>Television News Production</t>
  </si>
  <si>
    <t>MAMC6308</t>
  </si>
  <si>
    <t>AI media application</t>
  </si>
  <si>
    <t>MAMC5213</t>
  </si>
  <si>
    <t>Digital Radio &amp; Podcasting</t>
  </si>
  <si>
    <t>MAMC6309</t>
  </si>
  <si>
    <t>Television Entertainment Production</t>
  </si>
  <si>
    <t>MAMC6401</t>
  </si>
  <si>
    <t>MAMC6310</t>
  </si>
  <si>
    <t>Still Photographer (MESQ0904)</t>
  </si>
  <si>
    <t>BGD1121</t>
  </si>
  <si>
    <t>B A (Graphic Design &amp; Digital Media Marketing)</t>
  </si>
  <si>
    <t>Digital Art and Design with Adobe Creative Cloud</t>
  </si>
  <si>
    <t>BGD1151</t>
  </si>
  <si>
    <t>Influencer Marketing</t>
  </si>
  <si>
    <t>BGD1204</t>
  </si>
  <si>
    <t>Audio Production for Digital Marketing</t>
  </si>
  <si>
    <t>BGD1208</t>
  </si>
  <si>
    <t>Graphic Designer (MESQ0601)</t>
  </si>
  <si>
    <t>BGD1222</t>
  </si>
  <si>
    <t>Design for Web and Social Media</t>
  </si>
  <si>
    <t>BGD1301</t>
  </si>
  <si>
    <t>Social Media Marketing</t>
  </si>
  <si>
    <t>BGD1303</t>
  </si>
  <si>
    <t>Social Media Manager (MESQ0703)</t>
  </si>
  <si>
    <t>BGD1321</t>
  </si>
  <si>
    <t>Advertising and Promotion</t>
  </si>
  <si>
    <t>BGD1402</t>
  </si>
  <si>
    <t>Copywriting</t>
  </si>
  <si>
    <t>BGD1404</t>
  </si>
  <si>
    <t>Reputation Management</t>
  </si>
  <si>
    <t>BGD1505</t>
  </si>
  <si>
    <t>Digital Marketing Manager (MESQ0706)</t>
  </si>
  <si>
    <t>BGD1521</t>
  </si>
  <si>
    <t xml:space="preserve"> Estimation, Costing and Project Management</t>
  </si>
  <si>
    <t>CIE 3123</t>
  </si>
  <si>
    <t>B. Tech (Civil Engineering)</t>
  </si>
  <si>
    <t>Contemporary Construction Practices and Sustainability</t>
  </si>
  <si>
    <t>CIE 3222</t>
  </si>
  <si>
    <t>Contract Management</t>
  </si>
  <si>
    <t>CIE 4404</t>
  </si>
  <si>
    <t>Disaster Management &amp; Mitigation</t>
  </si>
  <si>
    <t>CIE 4443</t>
  </si>
  <si>
    <t>Remote Sensing and GIS</t>
  </si>
  <si>
    <t>CIE 4452</t>
  </si>
  <si>
    <t>Introduction to Remote Sensing and GIS</t>
  </si>
  <si>
    <t>CIE 4315</t>
  </si>
  <si>
    <t>Industrial Training</t>
  </si>
  <si>
    <t>CIE 4291</t>
  </si>
  <si>
    <t>Valuation of Real Properties</t>
  </si>
  <si>
    <t>CIE 4454</t>
  </si>
  <si>
    <t>Valuation &amp; Real Estate Management</t>
  </si>
  <si>
    <t>CIE 5407</t>
  </si>
  <si>
    <t>M. Tech (Construction Engineering and Management)</t>
  </si>
  <si>
    <t>Entrepreneurship and Professional Ethics</t>
  </si>
  <si>
    <t>CIE 5403</t>
  </si>
  <si>
    <t>Construction Contracts Management</t>
  </si>
  <si>
    <t>CIE 5210</t>
  </si>
  <si>
    <t>Project Formulation and Appraisal</t>
  </si>
  <si>
    <t>CIE 5112</t>
  </si>
  <si>
    <t>Occupational Safety and Health</t>
  </si>
  <si>
    <t>CIE 5414</t>
  </si>
  <si>
    <t>M. Tech (Environmental Engineering)</t>
  </si>
  <si>
    <t>Sustainibility Practices in Design of Building</t>
  </si>
  <si>
    <t>Pre-engineered buildings</t>
  </si>
  <si>
    <t>Mechanised Construction techniques</t>
  </si>
  <si>
    <t>Integrated approach to building techniquess</t>
  </si>
  <si>
    <t>Concrete building syystems design</t>
  </si>
  <si>
    <t>Bridge engineering design and practices</t>
  </si>
  <si>
    <t>Geospatial techniques in practice</t>
  </si>
  <si>
    <t>Project management for professionals</t>
  </si>
  <si>
    <t>Project Work &amp; Industrial Training</t>
  </si>
  <si>
    <t>CIE 6091</t>
  </si>
  <si>
    <t>PG</t>
  </si>
  <si>
    <t>Remote Sensing and GIS in Environmental Engineering</t>
  </si>
  <si>
    <t>CIE 5415</t>
  </si>
  <si>
    <t xml:space="preserve">Highway Planning, Design and Construction </t>
  </si>
  <si>
    <t>B. Tech (Civil Engineering) UG(V SEM)</t>
  </si>
  <si>
    <t xml:space="preserve">Building Information Modelling in Construction </t>
  </si>
  <si>
    <t>B. Tech (Civil Engineering) UG(VIISEM)</t>
  </si>
  <si>
    <t>B. Tech (Civil Engineering) (VIISEM)</t>
  </si>
  <si>
    <t xml:space="preserve">B.Tech Electronics and Communication Engineering </t>
  </si>
  <si>
    <t>HUM 4411</t>
  </si>
  <si>
    <t>Minor in Entrepreneurship</t>
  </si>
  <si>
    <t>HUM 4403</t>
  </si>
  <si>
    <t>HUM 4413</t>
  </si>
  <si>
    <t>HUM 4412</t>
  </si>
  <si>
    <t xml:space="preserve">Entrepreneurial Ecosystems      </t>
  </si>
  <si>
    <t>ENT 4225</t>
  </si>
  <si>
    <t xml:space="preserve">INTEGRATED PROGRAMME IN ENTREPRENEURSHIP </t>
  </si>
  <si>
    <t>Orientation in Entrepreneurship</t>
  </si>
  <si>
    <t>ENT 2121</t>
  </si>
  <si>
    <t>Entrepreneurial Leadership</t>
  </si>
  <si>
    <t>ENT 4221</t>
  </si>
  <si>
    <t>Experiential Learning and Identifying New Business Opportunity</t>
  </si>
  <si>
    <t>ENT 4123</t>
  </si>
  <si>
    <t>Scaling up Excellence</t>
  </si>
  <si>
    <t>ENT 5404</t>
  </si>
  <si>
    <t>Pitching, Venture Funding and Start-Up Registration</t>
  </si>
  <si>
    <t>HUM 5092</t>
  </si>
  <si>
    <t xml:space="preserve">Introduction to Augmented &amp; Virtual Reality </t>
  </si>
  <si>
    <t>ICE 3130</t>
  </si>
  <si>
    <t>Cyber Physical Systems</t>
  </si>
  <si>
    <t>CPS Intewrface Lab</t>
  </si>
  <si>
    <t>ICE 3244</t>
  </si>
  <si>
    <t>Networking Lab</t>
  </si>
  <si>
    <t>ICE 3245</t>
  </si>
  <si>
    <t>Foundations of EV and Hybrid Vehicles</t>
  </si>
  <si>
    <t>ELE 3127</t>
  </si>
  <si>
    <t>B.Tech in Mechatronics</t>
  </si>
  <si>
    <t>Augmented Reality and Virtual Reality</t>
  </si>
  <si>
    <t>MTE 4442</t>
  </si>
  <si>
    <t>IIoT Lab</t>
  </si>
  <si>
    <t>MTE 3242</t>
  </si>
  <si>
    <t>Geometric Modelling Lab</t>
  </si>
  <si>
    <t xml:space="preserve">AAE 2143 </t>
  </si>
  <si>
    <t>Automobile Engineering</t>
  </si>
  <si>
    <t xml:space="preserve">AAE 3141 </t>
  </si>
  <si>
    <t>Aeronautical Engineering</t>
  </si>
  <si>
    <t>Avionics and Navigation System</t>
  </si>
  <si>
    <t>AAE 3123</t>
  </si>
  <si>
    <t>Simulation Lab</t>
  </si>
  <si>
    <t>AAE 3143</t>
  </si>
  <si>
    <t>Aerospace System Configuration Design &amp; Sumulation</t>
  </si>
  <si>
    <t>AAE 5275</t>
  </si>
  <si>
    <t>Mtech Defence Technology</t>
  </si>
  <si>
    <t>Tactical Battlefield Communication &amp; Electronic Warfare</t>
  </si>
  <si>
    <t>AAE 5283</t>
  </si>
  <si>
    <t>Systems &amp; Warfare Platforms</t>
  </si>
  <si>
    <t>AAE 5175</t>
  </si>
  <si>
    <t>Warfare Simulations &amp; Strategies</t>
  </si>
  <si>
    <t>AAE 5176</t>
  </si>
  <si>
    <t xml:space="preserve">Computer Organization &amp; Architecture </t>
  </si>
  <si>
    <t>CSE 2121</t>
  </si>
  <si>
    <t>B.Tech. Computer Science And Engineering</t>
  </si>
  <si>
    <t>CSE  2122</t>
  </si>
  <si>
    <t xml:space="preserve">Digital System Design </t>
  </si>
  <si>
    <t>CSE  2123</t>
  </si>
  <si>
    <t xml:space="preserve">Object Oriented Programming  </t>
  </si>
  <si>
    <t>CSE  2124</t>
  </si>
  <si>
    <t>Data Structures Lab</t>
  </si>
  <si>
    <t>CSE  2141</t>
  </si>
  <si>
    <t>Digital System Design Lab</t>
  </si>
  <si>
    <t>CSE  2142</t>
  </si>
  <si>
    <t>Formal Languages and Automata Theory</t>
  </si>
  <si>
    <t>CSE 2221</t>
  </si>
  <si>
    <t>Design and Analysis of Algorithms</t>
  </si>
  <si>
    <t>CSE  2222</t>
  </si>
  <si>
    <t>Embedded Systems</t>
  </si>
  <si>
    <t>CSE  2223</t>
  </si>
  <si>
    <t>Database Systems</t>
  </si>
  <si>
    <t>CSE  2224</t>
  </si>
  <si>
    <t xml:space="preserve">Database Systems Lab </t>
  </si>
  <si>
    <t>CSE  2241</t>
  </si>
  <si>
    <t>Algorithms Lab</t>
  </si>
  <si>
    <t>CSE  2242</t>
  </si>
  <si>
    <t>Embedded Systems  Lab</t>
  </si>
  <si>
    <t>CSE  2243</t>
  </si>
  <si>
    <t>Principles of Cryptography</t>
  </si>
  <si>
    <t>CSE 3121</t>
  </si>
  <si>
    <t>Software Engineering</t>
  </si>
  <si>
    <t>CSE  3122</t>
  </si>
  <si>
    <t>CSE  3123</t>
  </si>
  <si>
    <t xml:space="preserve">Computer Networks </t>
  </si>
  <si>
    <t>CSE  3124</t>
  </si>
  <si>
    <t xml:space="preserve">Open Elective -1 Creativity, Problem Solving and Innovation </t>
  </si>
  <si>
    <t>Software Engineering Lab</t>
  </si>
  <si>
    <t>CSE 3141</t>
  </si>
  <si>
    <t>Operating Systems Lab</t>
  </si>
  <si>
    <t>CSE  3142</t>
  </si>
  <si>
    <t xml:space="preserve">Computer Networks Lab </t>
  </si>
  <si>
    <t>CSE  3143</t>
  </si>
  <si>
    <t>Parallel Computer Architecture and Programming</t>
  </si>
  <si>
    <t>CSE 3221</t>
  </si>
  <si>
    <t xml:space="preserve">Compiler Design </t>
  </si>
  <si>
    <t>CSE  3222</t>
  </si>
  <si>
    <t>Project Work / Practice School</t>
  </si>
  <si>
    <t>CSE  4292</t>
  </si>
  <si>
    <t>Digital Systems &amp; Computer Organization</t>
  </si>
  <si>
    <t>CSE 2125</t>
  </si>
  <si>
    <t>B.Tech. Computer Science And Engineering (AI&amp;ML)</t>
  </si>
  <si>
    <t xml:space="preserve">Data Structures </t>
  </si>
  <si>
    <t>CSE 2122</t>
  </si>
  <si>
    <t>Introduction to Data Analytics</t>
  </si>
  <si>
    <t xml:space="preserve">CSE 2126 </t>
  </si>
  <si>
    <t>CSE 2124</t>
  </si>
  <si>
    <t>CSE 2127</t>
  </si>
  <si>
    <t>CSE 2141</t>
  </si>
  <si>
    <t>CSE 2143</t>
  </si>
  <si>
    <t>CSE 2224</t>
  </si>
  <si>
    <t>CSE 2222</t>
  </si>
  <si>
    <t>Artificial Intelligence</t>
  </si>
  <si>
    <t>CSE 2225</t>
  </si>
  <si>
    <t>CSE 2226</t>
  </si>
  <si>
    <t>CSE 2242</t>
  </si>
  <si>
    <t>CSE 2241</t>
  </si>
  <si>
    <t>Artificial Intelligence Lab</t>
  </si>
  <si>
    <t>CSE 2244</t>
  </si>
  <si>
    <t>Machine Learning</t>
  </si>
  <si>
    <t>CSE 3125</t>
  </si>
  <si>
    <t>Foundation of Computer Vision</t>
  </si>
  <si>
    <t>CSE 3126</t>
  </si>
  <si>
    <t>Big Data Analytics</t>
  </si>
  <si>
    <t>CSE 3127</t>
  </si>
  <si>
    <t>Artificial Neural Network</t>
  </si>
  <si>
    <t>CSE 3175</t>
  </si>
  <si>
    <t>Open Elective-1 Creativity, Problem Solving and Innovation</t>
  </si>
  <si>
    <t>Computer Vision Lab</t>
  </si>
  <si>
    <t>CSE 3144</t>
  </si>
  <si>
    <t xml:space="preserve">Big Data Analytics Lab </t>
  </si>
  <si>
    <t>CSE 3145</t>
  </si>
  <si>
    <t>Machine Learning Lab</t>
  </si>
  <si>
    <t>CSE 3146</t>
  </si>
  <si>
    <t>Deep Learning</t>
  </si>
  <si>
    <t>CSE 3223</t>
  </si>
  <si>
    <t xml:space="preserve">Parallel Computer Architecture and Programming  </t>
  </si>
  <si>
    <t>Deep Learning Lab</t>
  </si>
  <si>
    <t>CSE 3244</t>
  </si>
  <si>
    <t>Web Programming Lab</t>
  </si>
  <si>
    <t>CSE 3243</t>
  </si>
  <si>
    <t>Parallel Programming Lab</t>
  </si>
  <si>
    <t>CSE 3241</t>
  </si>
  <si>
    <t>Data Analytics </t>
  </si>
  <si>
    <t>DSE 2121 </t>
  </si>
  <si>
    <t>B Tech in Data Science and Engineering </t>
  </si>
  <si>
    <t>Data Structures </t>
  </si>
  <si>
    <t>DSE 2122 </t>
  </si>
  <si>
    <t>Object Oriented Programming </t>
  </si>
  <si>
    <t>DSE 2123 </t>
  </si>
  <si>
    <t>Data Communication and Networks </t>
  </si>
  <si>
    <t>DSE 2124 </t>
  </si>
  <si>
    <t>Data Analytics Lab </t>
  </si>
  <si>
    <t>DSE 2141 </t>
  </si>
  <si>
    <t>Data Structures Lab </t>
  </si>
  <si>
    <t>DSE 2142 </t>
  </si>
  <si>
    <t>Object Oriented Programming Lab </t>
  </si>
  <si>
    <t>DSE 2143 </t>
  </si>
  <si>
    <t>Database Systems </t>
  </si>
  <si>
    <t>DSE 2221 </t>
  </si>
  <si>
    <t>Fundamentals of Machine Learning </t>
  </si>
  <si>
    <t>DSE 2222 </t>
  </si>
  <si>
    <t>Design &amp; Analysis of Algorithms </t>
  </si>
  <si>
    <t>DSE 2223 </t>
  </si>
  <si>
    <t>Principles of Data Privacy &amp; Security </t>
  </si>
  <si>
    <t>DSE 2224 </t>
  </si>
  <si>
    <t>Operating Systems </t>
  </si>
  <si>
    <t>DSE 2225 </t>
  </si>
  <si>
    <t>Database Systems Lab </t>
  </si>
  <si>
    <t>DSE 2241 </t>
  </si>
  <si>
    <t>Fundamentals of Machine Learning Lab </t>
  </si>
  <si>
    <t>DSE 2242 </t>
  </si>
  <si>
    <t>Deep Learning Techniques </t>
  </si>
  <si>
    <t>DSE 3121 </t>
  </si>
  <si>
    <t>High Performance Computing </t>
  </si>
  <si>
    <t>DSE 3122 </t>
  </si>
  <si>
    <t>Deep Learning Techniques Lab </t>
  </si>
  <si>
    <t>DSE 3141 </t>
  </si>
  <si>
    <t>High Performance Computing Lab </t>
  </si>
  <si>
    <t>DSE 3142 </t>
  </si>
  <si>
    <t>Principles of Artificial Intelligence </t>
  </si>
  <si>
    <t>DSE 3221 </t>
  </si>
  <si>
    <t>Big Data Analytics and Tools </t>
  </si>
  <si>
    <t>DSE 3222 </t>
  </si>
  <si>
    <t>Principles of Artificial Intelligence Lab </t>
  </si>
  <si>
    <t>DSE 3241 </t>
  </si>
  <si>
    <t>Big Data Analytics and Tools Lab </t>
  </si>
  <si>
    <t>DSE 3242 </t>
  </si>
  <si>
    <t>Project Work/Practice School </t>
  </si>
  <si>
    <t>DSE 4292 </t>
  </si>
  <si>
    <t>ICT 2121</t>
  </si>
  <si>
    <t xml:space="preserve">B Tech Computer And Communication Engineering </t>
  </si>
  <si>
    <t>Object Oriented Programming</t>
  </si>
  <si>
    <t>ICT 2122</t>
  </si>
  <si>
    <t>Digital Systems and Computer Organization</t>
  </si>
  <si>
    <t>ICT 2123</t>
  </si>
  <si>
    <t>Principles of Data Communication</t>
  </si>
  <si>
    <t>ICT 2124</t>
  </si>
  <si>
    <t>Digital Systems Lab</t>
  </si>
  <si>
    <t>ICT 2143</t>
  </si>
  <si>
    <t xml:space="preserve">Database Management Systems </t>
  </si>
  <si>
    <t>ICT 2225</t>
  </si>
  <si>
    <t xml:space="preserve">Design and Analysis of Algorithms </t>
  </si>
  <si>
    <t>ICT 2222</t>
  </si>
  <si>
    <t>Computer Networks and protocols</t>
  </si>
  <si>
    <t>ICT 2226</t>
  </si>
  <si>
    <t>ICT 2227</t>
  </si>
  <si>
    <t xml:space="preserve">Software Design Technology </t>
  </si>
  <si>
    <t>ICT 2228</t>
  </si>
  <si>
    <t>ICT 2241</t>
  </si>
  <si>
    <t>Operating  Systems Lab</t>
  </si>
  <si>
    <t>ICT 2244</t>
  </si>
  <si>
    <t xml:space="preserve">Information Security </t>
  </si>
  <si>
    <t>ICT 3121</t>
  </si>
  <si>
    <t xml:space="preserve">Embedded System Design </t>
  </si>
  <si>
    <t>ICT 3127</t>
  </si>
  <si>
    <t>Wireless Communication and Computing</t>
  </si>
  <si>
    <t>ICT 3128</t>
  </si>
  <si>
    <t>Information Security lab</t>
  </si>
  <si>
    <t>Network Programming and Advanced Communication Networks</t>
  </si>
  <si>
    <t>ICT 3225</t>
  </si>
  <si>
    <t>Network Design and Programming Lab</t>
  </si>
  <si>
    <t>ICT 3244</t>
  </si>
  <si>
    <t>Project Work/Practice School</t>
  </si>
  <si>
    <t>ICT 4292</t>
  </si>
  <si>
    <t>B Tech Information Technology</t>
  </si>
  <si>
    <t>ICT 2221</t>
  </si>
  <si>
    <t>ICT 2223</t>
  </si>
  <si>
    <t>Computer Networks</t>
  </si>
  <si>
    <t>ICT 2224</t>
  </si>
  <si>
    <t>Network Programming and Simulation Lab</t>
  </si>
  <si>
    <t>ICT 2243</t>
  </si>
  <si>
    <t>Data Mining</t>
  </si>
  <si>
    <t>ICT 3221</t>
  </si>
  <si>
    <t>Information Security</t>
  </si>
  <si>
    <t>Principles of  Operating Systems</t>
  </si>
  <si>
    <t>ICT 3122</t>
  </si>
  <si>
    <t>ICT 3123</t>
  </si>
  <si>
    <t>Principles of Operating Systems Lab</t>
  </si>
  <si>
    <t>ICT 3142</t>
  </si>
  <si>
    <t>Project Work /Practice School</t>
  </si>
  <si>
    <t>Data Mining Lab</t>
  </si>
  <si>
    <t>Computational Mathematics I</t>
  </si>
  <si>
    <t>MAT 1172</t>
  </si>
  <si>
    <t>B. Tech. Computer Science Branch</t>
  </si>
  <si>
    <t>Computational Mathematics II</t>
  </si>
  <si>
    <t>MAT 1272</t>
  </si>
  <si>
    <t>B.Tech Automobile Engineering</t>
  </si>
  <si>
    <t>Communication Skills in English</t>
  </si>
  <si>
    <t xml:space="preserve">HUM 1071 </t>
  </si>
  <si>
    <t>B. Tech in Electrical &amp; Electronics Engineering</t>
  </si>
  <si>
    <t>Universal Human Values and Professional Ethics</t>
  </si>
  <si>
    <t>IPE 1071</t>
  </si>
  <si>
    <t>Creativity, Problem Solving &amp; Innovation</t>
  </si>
  <si>
    <t>IPE 4032</t>
  </si>
  <si>
    <t>Problem Solving using Computers</t>
  </si>
  <si>
    <t>CSE 1071</t>
  </si>
  <si>
    <t>Problem Solving using Computers Lab</t>
  </si>
  <si>
    <t>CSE 1081</t>
  </si>
  <si>
    <t>HUM 3022</t>
  </si>
  <si>
    <t>Engg Economics and Finacial Management</t>
  </si>
  <si>
    <t>HUM 3021</t>
  </si>
  <si>
    <t>Foundations of EV &amp; Hybrid Vehicles</t>
  </si>
  <si>
    <t>EV Battery Technology and Power Train Development</t>
  </si>
  <si>
    <t>ELE 4415</t>
  </si>
  <si>
    <t>EV Charging Infrastructure, Vehicel Testing &amp; Homologation</t>
  </si>
  <si>
    <t>ELE 4416</t>
  </si>
  <si>
    <t>EV Vehicle Design &amp; Analysis</t>
  </si>
  <si>
    <t>ELE 4417</t>
  </si>
  <si>
    <t>ARC 1001; ARC 1002; ARC 2001 ARC 2002; ARC 3001; ARC5501; ARC5502; ARC6001; ARC6002</t>
  </si>
  <si>
    <t>ARC 1003; ARC 1004; ARC 2003; ARC 2004</t>
  </si>
  <si>
    <t>ARC 1006; ARC 2005; ARC 2006 ARC 3003</t>
  </si>
  <si>
    <t>ARC 3005; ARC 3004</t>
  </si>
  <si>
    <t xml:space="preserve">ARC 4004 </t>
  </si>
  <si>
    <t>ARC 2007</t>
  </si>
  <si>
    <t>ARC 4005</t>
  </si>
  <si>
    <t>ARC 3012</t>
  </si>
  <si>
    <t>Urban Design Studio – I,II,III &amp; Thesis</t>
  </si>
  <si>
    <t>UDD 6001; UDD 6002; UDD 7001; UDD 7002</t>
  </si>
  <si>
    <t>MUDD</t>
  </si>
  <si>
    <t>MIV5101</t>
  </si>
  <si>
    <t xml:space="preserve">MSc Clinical Virology </t>
  </si>
  <si>
    <t>MIV5102</t>
  </si>
  <si>
    <t>MIV5103</t>
  </si>
  <si>
    <t>MIV5104</t>
  </si>
  <si>
    <t>MIV5105</t>
  </si>
  <si>
    <t>MIV5106</t>
  </si>
  <si>
    <t>MIV5107</t>
  </si>
  <si>
    <t>MIV5108</t>
  </si>
  <si>
    <t>MIV5201</t>
  </si>
  <si>
    <t>MIV5202</t>
  </si>
  <si>
    <t>MIV5203</t>
  </si>
  <si>
    <t>MIV5204</t>
  </si>
  <si>
    <t>MIVEL5205.1</t>
  </si>
  <si>
    <t>MIVEL5205.2</t>
  </si>
  <si>
    <t>MIV5206</t>
  </si>
  <si>
    <t>MIV5207</t>
  </si>
  <si>
    <t>MIV5208</t>
  </si>
  <si>
    <t>MIV6101</t>
  </si>
  <si>
    <t>MIV6102</t>
  </si>
  <si>
    <t>MIV6103</t>
  </si>
  <si>
    <t>MIV6104</t>
  </si>
  <si>
    <t>MIV6105</t>
  </si>
  <si>
    <t>MIV6106</t>
  </si>
  <si>
    <t>MIV6107</t>
  </si>
  <si>
    <t>MIV6299</t>
  </si>
  <si>
    <t>HRM: Fundamentals of Human Resource Management</t>
  </si>
  <si>
    <t>MSW 5205.1</t>
  </si>
  <si>
    <t>MPSW: Medical Social Work</t>
  </si>
  <si>
    <t>MSW 5205.2</t>
  </si>
  <si>
    <t>CD: Sustainable Development and Global Perspectives</t>
  </si>
  <si>
    <t>MSW 5205.3</t>
  </si>
  <si>
    <t>HRM: Employee Welfare and Industrial Relations</t>
  </si>
  <si>
    <t>MSW 6103.1</t>
  </si>
  <si>
    <t>MPSW: Psychiatric Disorders</t>
  </si>
  <si>
    <t>MSW 6103.2</t>
  </si>
  <si>
    <t>CD: Natural Resources and Sustainable Livelihood</t>
  </si>
  <si>
    <t>MSW 6103.3</t>
  </si>
  <si>
    <t>HRM: Human Resource Development and Workplace Wellness</t>
  </si>
  <si>
    <t>MSW 6104.1</t>
  </si>
  <si>
    <t>MPSW: Psychiatric Social Work</t>
  </si>
  <si>
    <t>MSW 6104.2</t>
  </si>
  <si>
    <t>CD: Innovative Approaches with Vulnerable Population</t>
  </si>
  <si>
    <t>MSW 6104.3</t>
  </si>
  <si>
    <t>HRM: Labour Legislation</t>
  </si>
  <si>
    <t>MSW 6105.1</t>
  </si>
  <si>
    <t>MPSW : Global Health, Policies, and Innovations</t>
  </si>
  <si>
    <t>MSW 6105.2</t>
  </si>
  <si>
    <t>CD: Global Health, Policies, and Innovations</t>
  </si>
  <si>
    <t>MSW 6105.3</t>
  </si>
  <si>
    <t>Applied Management</t>
  </si>
  <si>
    <t>MHA 5101</t>
  </si>
  <si>
    <t>Mater of Hospital Administration</t>
  </si>
  <si>
    <t>Organisational Behaviour</t>
  </si>
  <si>
    <t>MHA 5103</t>
  </si>
  <si>
    <t>Human Resource Management in Healthcare</t>
  </si>
  <si>
    <t>MHA 5104</t>
  </si>
  <si>
    <t>MHA 5105</t>
  </si>
  <si>
    <t>Healthcare systems, public health and epidemiology</t>
  </si>
  <si>
    <t>MHA 5201</t>
  </si>
  <si>
    <t>Health Economics</t>
  </si>
  <si>
    <t>MHA 5202</t>
  </si>
  <si>
    <t>Clinical services Administration</t>
  </si>
  <si>
    <t>MHA 5203</t>
  </si>
  <si>
    <t>Accounts and Financial Management</t>
  </si>
  <si>
    <t>MHA 5204</t>
  </si>
  <si>
    <t>Healthcare marketing</t>
  </si>
  <si>
    <t>MHA 5205</t>
  </si>
  <si>
    <t>Quality Management in Healthcare</t>
  </si>
  <si>
    <t>MHA 6101</t>
  </si>
  <si>
    <t>Green Resilient Healthcare and Hospital Planning</t>
  </si>
  <si>
    <t>MHA 6102</t>
  </si>
  <si>
    <t>Healthcare supply chain management</t>
  </si>
  <si>
    <t>MHA 6103</t>
  </si>
  <si>
    <t>Non Clinical services Administration and Health Information System</t>
  </si>
  <si>
    <t>MHA 6104</t>
  </si>
  <si>
    <t>Medico-legal Issues in healthcare</t>
  </si>
  <si>
    <t>MHA 6105</t>
  </si>
  <si>
    <t>MPH 5105</t>
  </si>
  <si>
    <t>Master of Public Health</t>
  </si>
  <si>
    <t>Health Policy Approaches in Global Health</t>
  </si>
  <si>
    <t>MPH 5106</t>
  </si>
  <si>
    <t>Project Design and Principles of Management of Global Health</t>
  </si>
  <si>
    <t>MPH 5207</t>
  </si>
  <si>
    <t>GIS and Zoonotic Disease Modelling</t>
  </si>
  <si>
    <t>MPH 5206.5</t>
  </si>
  <si>
    <t>Healthcare Innovation</t>
  </si>
  <si>
    <t>MPH 5203.3</t>
  </si>
  <si>
    <t>Healthcare Leadership</t>
  </si>
  <si>
    <t>MPH 5205.3</t>
  </si>
  <si>
    <t>Environmental Exposure Assessment and Control</t>
  </si>
  <si>
    <t>MPH 5205.4</t>
  </si>
  <si>
    <t>Computational Mathematics</t>
  </si>
  <si>
    <t>DDS 5101</t>
  </si>
  <si>
    <t>M.Sc.Biostatistics, M.Sc.Data Science, M.Sc.Digital Epidemiology</t>
  </si>
  <si>
    <t>Probability and Probability
Distributions</t>
  </si>
  <si>
    <t>DDS 5102</t>
  </si>
  <si>
    <t>Statistical Inference</t>
  </si>
  <si>
    <t>DDS 5103</t>
  </si>
  <si>
    <t>Design and Analysis of Epidemiological Studies</t>
  </si>
  <si>
    <t>DDS 5104</t>
  </si>
  <si>
    <t>M.Sc.Biostatistics,M.Sc.Digital Epidemiology</t>
  </si>
  <si>
    <t>Distributed Algorithms and Optimization with Hadoop and Spark</t>
  </si>
  <si>
    <t>DDS 5105</t>
  </si>
  <si>
    <t>M.Sc.Data Science</t>
  </si>
  <si>
    <t>Data Processing, Data Management and Data Warehousing</t>
  </si>
  <si>
    <t>DDS 5106</t>
  </si>
  <si>
    <t>Programming with R and
 Python</t>
  </si>
  <si>
    <t>DDS 5107</t>
  </si>
  <si>
    <t xml:space="preserve">Linear Regression Models </t>
  </si>
  <si>
    <t>DDS 5201</t>
  </si>
  <si>
    <t>Categorical Data Analysis and Generalized Linear Models</t>
  </si>
  <si>
    <t>DDS 5202</t>
  </si>
  <si>
    <t>Design and Analysis of Experiments</t>
  </si>
  <si>
    <t>DDS 5203</t>
  </si>
  <si>
    <t>Survival Analysis</t>
  </si>
  <si>
    <t>DDS 5204</t>
  </si>
  <si>
    <t>M.Sc.Biostatistics</t>
  </si>
  <si>
    <t>Deep Learning and Text Mining</t>
  </si>
  <si>
    <t>DDS 5205</t>
  </si>
  <si>
    <t>M.Sc.Digital Epidemiology, M.Sc. Data Science</t>
  </si>
  <si>
    <t>Stochastic Processes</t>
  </si>
  <si>
    <t>DDS 5206</t>
  </si>
  <si>
    <t>M.Sc.Biostatistics, M.Sc.Data Science</t>
  </si>
  <si>
    <t>Programming in SAS for Analytics</t>
  </si>
  <si>
    <t>DDS 5207</t>
  </si>
  <si>
    <t>Digital Health Informatics and Infrastructure</t>
  </si>
  <si>
    <t>DDS 5208</t>
  </si>
  <si>
    <t>M.Sc.Digital Epidemiology</t>
  </si>
  <si>
    <t>Bayesian Statistical
Modelling</t>
  </si>
  <si>
    <t>DDS 6101</t>
  </si>
  <si>
    <t>Statistical Methods for Machine Learning</t>
  </si>
  <si>
    <t>DDS 6102</t>
  </si>
  <si>
    <t>Non-parametric and Non-linear Regression Models</t>
  </si>
  <si>
    <t>DDS 6103.1</t>
  </si>
  <si>
    <t>Time Series Analysis</t>
  </si>
  <si>
    <t>DDS 6103.2</t>
  </si>
  <si>
    <t>Hierarchical Linear and Hierarchical Generalized Linear Models</t>
  </si>
  <si>
    <t>DDS 6104</t>
  </si>
  <si>
    <t>Longitudinal Data Analysis</t>
  </si>
  <si>
    <t>DDS 6105</t>
  </si>
  <si>
    <t>M.Sc.Data Science,M.Sc.Digital Epidemiology</t>
  </si>
  <si>
    <t>Statistical Research Methodology</t>
  </si>
  <si>
    <t>DDS 6106</t>
  </si>
  <si>
    <t>Comprehensive Practicals</t>
  </si>
  <si>
    <t>DDS 6107</t>
  </si>
  <si>
    <t>Health Technology Assessment</t>
  </si>
  <si>
    <t>DDS 6108</t>
  </si>
  <si>
    <t>DDS 6201</t>
  </si>
  <si>
    <t>Seminars / Journal Presentation (2 presentations)</t>
  </si>
  <si>
    <t>DDS 6202</t>
  </si>
  <si>
    <t>Statistical Consultancy Training (10 consultations)</t>
  </si>
  <si>
    <t>DDS 6203</t>
  </si>
  <si>
    <t>Disease Modelling and spatial modelling (MOOC)</t>
  </si>
  <si>
    <t>DDS 6204</t>
  </si>
  <si>
    <t>Data Engineering (MOOC)</t>
  </si>
  <si>
    <t>DDS 6205</t>
  </si>
  <si>
    <t>Disease Health Innovation and Communication Methods</t>
  </si>
  <si>
    <t>DDS 6206</t>
  </si>
  <si>
    <t>DDS 6299</t>
  </si>
  <si>
    <t>Economic Evaluation in Healthcare</t>
  </si>
  <si>
    <t>HTA 5203</t>
  </si>
  <si>
    <t>M.sc HTA</t>
  </si>
  <si>
    <t>Pharmacoeconomics</t>
  </si>
  <si>
    <t>HTA 5204</t>
  </si>
  <si>
    <t>HTA 5206</t>
  </si>
  <si>
    <t>Fundamentals of Evidence-based Medicine</t>
  </si>
  <si>
    <t>HTA 5105</t>
  </si>
  <si>
    <r>
      <t>Management of Sales Force (</t>
    </r>
    <r>
      <rPr>
        <i/>
        <sz val="12"/>
        <color rgb="FF000000"/>
        <rFont val="Calibri"/>
        <family val="2"/>
      </rPr>
      <t>Elective</t>
    </r>
    <r>
      <rPr>
        <sz val="12"/>
        <color rgb="FF000000"/>
        <rFont val="Calibri"/>
        <family val="2"/>
      </rPr>
      <t>)</t>
    </r>
  </si>
  <si>
    <t xml:space="preserve">BHM 403 </t>
  </si>
  <si>
    <t>Hotel Law &amp; Ethics</t>
  </si>
  <si>
    <t>BHM 405</t>
  </si>
  <si>
    <t>Allied Hospitality Management</t>
  </si>
  <si>
    <t xml:space="preserve">BHM 407 </t>
  </si>
  <si>
    <t>BHM 409</t>
  </si>
  <si>
    <t>Accommodation Management</t>
  </si>
  <si>
    <t>BHM 411.1</t>
  </si>
  <si>
    <t xml:space="preserve">Culinary Management </t>
  </si>
  <si>
    <t>BHM 411.2</t>
  </si>
  <si>
    <t xml:space="preserve">Food &amp; Beverage Management </t>
  </si>
  <si>
    <t>BHM 411.3</t>
  </si>
  <si>
    <t xml:space="preserve">Front Office Management </t>
  </si>
  <si>
    <t>BHM 411.4</t>
  </si>
  <si>
    <t>Hotel Refresher Training</t>
  </si>
  <si>
    <t>BHM 413</t>
  </si>
  <si>
    <t>BHM 441</t>
  </si>
  <si>
    <t>BHM 443</t>
  </si>
  <si>
    <t>Consumer Behavior</t>
  </si>
  <si>
    <t>BHM 445</t>
  </si>
  <si>
    <t>Strategic Hospitality Management</t>
  </si>
  <si>
    <t>BHM 447</t>
  </si>
  <si>
    <t xml:space="preserve">Open Elective: Any one course offered under MOOC platform(SWAYAM or Coursera)  </t>
  </si>
  <si>
    <t>BHM 449</t>
  </si>
  <si>
    <t>Business and Research Project</t>
  </si>
  <si>
    <t>BHM 451</t>
  </si>
  <si>
    <t>BHM 453.1</t>
  </si>
  <si>
    <t>BHM 453.2</t>
  </si>
  <si>
    <t>BHM 453.3</t>
  </si>
  <si>
    <t>BHM 453.4</t>
  </si>
  <si>
    <t xml:space="preserve">Practice School </t>
  </si>
  <si>
    <t>BHM 371</t>
  </si>
  <si>
    <t>Skill Enhancement Specialization (Level - 2: 8065 Diploma in Food Preparation and Cookery)</t>
  </si>
  <si>
    <t>BHM 373A</t>
  </si>
  <si>
    <t>Skill Enhancement Specialization (Level - 2: 8066 Diploma in Food &amp; Beverage Service )</t>
  </si>
  <si>
    <t>BHM 373B</t>
  </si>
  <si>
    <t>Skill Enhancement Specialization(Level - 2: 8067 Diploma in Reception Services)</t>
  </si>
  <si>
    <t>BHM 373C</t>
  </si>
  <si>
    <t>Skill Enhancement Specialization (Level - 2: 8068 Diploma in Accommodation Services)</t>
  </si>
  <si>
    <t>BHM 373D</t>
  </si>
  <si>
    <t>Global Cuisine &amp; Culture</t>
  </si>
  <si>
    <t>BHM 372</t>
  </si>
  <si>
    <t>Food &amp; Beverage Control and Management</t>
  </si>
  <si>
    <t>BHM 374</t>
  </si>
  <si>
    <t>Revenue Management</t>
  </si>
  <si>
    <t>BHM 376</t>
  </si>
  <si>
    <t>Hospitality Sales &amp; Marketing</t>
  </si>
  <si>
    <t>BHM 378</t>
  </si>
  <si>
    <t>Organizational Behavior &amp; Human Resource Management</t>
  </si>
  <si>
    <t>BHM 380</t>
  </si>
  <si>
    <t>Essentials of Entrepreneurship</t>
  </si>
  <si>
    <t>BHM 382</t>
  </si>
  <si>
    <t>Global Cuisine</t>
  </si>
  <si>
    <t>BHM 384</t>
  </si>
  <si>
    <t>Advanced Beverage Service</t>
  </si>
  <si>
    <t>BHM 386</t>
  </si>
  <si>
    <t>Food &amp; Beverage Control and Management (Practical)</t>
  </si>
  <si>
    <t>BHM 388</t>
  </si>
  <si>
    <t>Intermediate course in Food Production</t>
  </si>
  <si>
    <t>BHM 271</t>
  </si>
  <si>
    <t>Fundamentals of Beverage – 2</t>
  </si>
  <si>
    <t>BHM 273</t>
  </si>
  <si>
    <t>Intermediate Course in Front Office Operations - 2</t>
  </si>
  <si>
    <t>BHM 275</t>
  </si>
  <si>
    <t>Intermediate Course in Accommodation Operations - 2</t>
  </si>
  <si>
    <t>BHM 277</t>
  </si>
  <si>
    <t>Intermediate course in Food Production – 2</t>
  </si>
  <si>
    <t>BHM 283</t>
  </si>
  <si>
    <t>Fundamentals of Patisserie</t>
  </si>
  <si>
    <t>BHM 295</t>
  </si>
  <si>
    <t>Bar Operations</t>
  </si>
  <si>
    <t>BHM 297</t>
  </si>
  <si>
    <t>Property Management System</t>
  </si>
  <si>
    <t>BHM 299</t>
  </si>
  <si>
    <t>Intermediate course Accommodation Operations - 2</t>
  </si>
  <si>
    <t>BHM 291</t>
  </si>
  <si>
    <t xml:space="preserve">Skill Enhancement Specialization (Level - 2: 8065 Diploma in Food Preparation and Cookery </t>
  </si>
  <si>
    <t>BHM 294A</t>
  </si>
  <si>
    <t xml:space="preserve">Skill Enhancement Specialization  (Level - 2: 8066 Diploma in Food &amp; Beverage Service) </t>
  </si>
  <si>
    <t>BHM 294B</t>
  </si>
  <si>
    <t>Skill Enhancement Specialization  (Level - 2: 8067 Diploma in Reception Services)</t>
  </si>
  <si>
    <t>BHM 294C</t>
  </si>
  <si>
    <t>Skill Enhancement Specialization  (Level - 2: 8068 Diploma in Accommodation Services)</t>
  </si>
  <si>
    <t>BHM 294D</t>
  </si>
  <si>
    <t>Practice School</t>
  </si>
  <si>
    <t>BHM 292</t>
  </si>
  <si>
    <t>Fundamentals of Food Production</t>
  </si>
  <si>
    <t>BHM 171</t>
  </si>
  <si>
    <t>Fundamentals of Food &amp; Beverage Service</t>
  </si>
  <si>
    <t>BHM 173</t>
  </si>
  <si>
    <t>Fundamentals of Front Office Operations</t>
  </si>
  <si>
    <t>BHM 175</t>
  </si>
  <si>
    <t>Fundamentals of Housekeeping Operations</t>
  </si>
  <si>
    <t>BHM 177</t>
  </si>
  <si>
    <t>Introduction to Foreign language</t>
  </si>
  <si>
    <t>BHM 181</t>
  </si>
  <si>
    <t>BHM 183</t>
  </si>
  <si>
    <t>Fundamentals of Food and Beverage Service</t>
  </si>
  <si>
    <t>BHM 193</t>
  </si>
  <si>
    <t>BHM 187</t>
  </si>
  <si>
    <t>BHM 189</t>
  </si>
  <si>
    <t>Fundamentals of Bakery</t>
  </si>
  <si>
    <t>BHM 172</t>
  </si>
  <si>
    <t>Fundamentals of Beverage – 1</t>
  </si>
  <si>
    <t>BHM 174</t>
  </si>
  <si>
    <t>Intermediate Course in Front Office Operations - 1</t>
  </si>
  <si>
    <t>BHM 176</t>
  </si>
  <si>
    <t>Intermediate Course in Housekeeping Operations - 1</t>
  </si>
  <si>
    <t>BHM 178</t>
  </si>
  <si>
    <t>Food Safety and HACCP</t>
  </si>
  <si>
    <t>BHM 194</t>
  </si>
  <si>
    <t xml:space="preserve">Fundamentals of Bakery   </t>
  </si>
  <si>
    <t>BHM 184</t>
  </si>
  <si>
    <t>BHM 188</t>
  </si>
  <si>
    <t>Intermediate Course in Housekeeping Operations -1</t>
  </si>
  <si>
    <t>BHM 190</t>
  </si>
  <si>
    <t>Intermediate Skills in Food &amp; Beverage Service - 1</t>
  </si>
  <si>
    <t>BHM 196</t>
  </si>
  <si>
    <t>Culinary Foundation Level 1</t>
  </si>
  <si>
    <t>BSC 101</t>
  </si>
  <si>
    <t>B.Sc. /B.Sc. (Hons.) Culinary Science</t>
  </si>
  <si>
    <t>Foundation Course in Bakery Level 1</t>
  </si>
  <si>
    <t>BSC 103</t>
  </si>
  <si>
    <t>BSC 105</t>
  </si>
  <si>
    <t>Culinary Foundation Level 1 (P)</t>
  </si>
  <si>
    <t>BSC 107</t>
  </si>
  <si>
    <t>Foundation Course in Bakery Practical Level 1</t>
  </si>
  <si>
    <t>BSC 109</t>
  </si>
  <si>
    <t>Food and Beverage Service Practical</t>
  </si>
  <si>
    <t>BSC 111</t>
  </si>
  <si>
    <t>Yoga &amp; Wellness</t>
  </si>
  <si>
    <t>BSC 113</t>
  </si>
  <si>
    <t>Culinary Digital Proficiency</t>
  </si>
  <si>
    <t>BSC 115</t>
  </si>
  <si>
    <t>Culinary Foundation Level -2</t>
  </si>
  <si>
    <t>BSC 102</t>
  </si>
  <si>
    <t>Indian Cuisine Level -1</t>
  </si>
  <si>
    <t>BSC 104</t>
  </si>
  <si>
    <t>Foundation Course in Bakery Level- 2</t>
  </si>
  <si>
    <t>BSC 106</t>
  </si>
  <si>
    <t>Nutrition &amp; Food Safety</t>
  </si>
  <si>
    <t>BSC 108</t>
  </si>
  <si>
    <t>Introduction to Foreign Language</t>
  </si>
  <si>
    <t>BSC 110</t>
  </si>
  <si>
    <t>Rooms Division Operations</t>
  </si>
  <si>
    <t>BSC 112</t>
  </si>
  <si>
    <t>Culinary Foundation Practical Level -2</t>
  </si>
  <si>
    <t>BSC 114</t>
  </si>
  <si>
    <t>Indian Cuisine Level-1</t>
  </si>
  <si>
    <t>BSC 116</t>
  </si>
  <si>
    <t>Foundation Course in Bakery Practical Level 2</t>
  </si>
  <si>
    <t>BSC 118</t>
  </si>
  <si>
    <t>Practice School or Study Abroad Programme</t>
  </si>
  <si>
    <t>BAC 271</t>
  </si>
  <si>
    <t>Practice School Report</t>
  </si>
  <si>
    <t>BAC 271.1</t>
  </si>
  <si>
    <t>Practice School Viva Voce</t>
  </si>
  <si>
    <t>BAC 271.2</t>
  </si>
  <si>
    <t>Diploma in Food Preparation and Culinary Arts- Level- 2 (8064-01)</t>
  </si>
  <si>
    <t>BAC 273.1</t>
  </si>
  <si>
    <t>Diploma in Food Preparation and Culinary Arts (Patisserie)- Level 2- (8064-02)</t>
  </si>
  <si>
    <t>BAC 273.2</t>
  </si>
  <si>
    <t>Cuisines of the World</t>
  </si>
  <si>
    <t>BAC 272</t>
  </si>
  <si>
    <t>Food Science and Nutrition</t>
  </si>
  <si>
    <t>BAC 274</t>
  </si>
  <si>
    <t>Food and Beverage Management</t>
  </si>
  <si>
    <t>BAC 276</t>
  </si>
  <si>
    <t>BAC 278</t>
  </si>
  <si>
    <t>Cuisines of the World Practical</t>
  </si>
  <si>
    <t>BAC 280</t>
  </si>
  <si>
    <t>Banquet Catering</t>
  </si>
  <si>
    <t>BAC 282</t>
  </si>
  <si>
    <t>Plated Desserts &amp; Artisanal Breads</t>
  </si>
  <si>
    <t>BAC 284</t>
  </si>
  <si>
    <t>Wine Appreciation</t>
  </si>
  <si>
    <t>BAC 286</t>
  </si>
  <si>
    <t>Accountancy &amp; Financial Management for Chefs</t>
  </si>
  <si>
    <t>BAC 351</t>
  </si>
  <si>
    <t>BAC 353</t>
  </si>
  <si>
    <t>Pan Asian Cookery (Lab)</t>
  </si>
  <si>
    <t>BAC 355</t>
  </si>
  <si>
    <t>Contemporary Desserts (Lab)</t>
  </si>
  <si>
    <t>BAC 357</t>
  </si>
  <si>
    <t>Commercial Restaurant Operation (Lab)</t>
  </si>
  <si>
    <t>BAC 359</t>
  </si>
  <si>
    <t>Digital Marketing and Consumer Behavior</t>
  </si>
  <si>
    <t>BAC 352</t>
  </si>
  <si>
    <t>Food photography and Presentation (Lab)</t>
  </si>
  <si>
    <t>BAC 354</t>
  </si>
  <si>
    <t>Bakeshop Management</t>
  </si>
  <si>
    <t>BAC 356</t>
  </si>
  <si>
    <t>Progressive Indian Cookery</t>
  </si>
  <si>
    <t>BAC 358</t>
  </si>
  <si>
    <t>Business Plan</t>
  </si>
  <si>
    <t>BAC 360.1</t>
  </si>
  <si>
    <t>Research Methodology and Project</t>
  </si>
  <si>
    <t>BAC 360.2</t>
  </si>
  <si>
    <t>Commercial Restaurant and Kitchen Design</t>
  </si>
  <si>
    <t>BAC 360.3</t>
  </si>
  <si>
    <t>Food Sociology and Anthropology</t>
  </si>
  <si>
    <t>BAC 360.4</t>
  </si>
  <si>
    <t>Fundamentals of Hotel Operations</t>
  </si>
  <si>
    <t>MAIC 531</t>
  </si>
  <si>
    <t>MA (Indian Cuisine and Food Culture)</t>
  </si>
  <si>
    <t>Fundamentals of Food production</t>
  </si>
  <si>
    <t>MAIC 533</t>
  </si>
  <si>
    <t>Indian Cuisine &amp; Food Culture-1</t>
  </si>
  <si>
    <t>MAIC 535</t>
  </si>
  <si>
    <t>Program Elective: Foreign Language</t>
  </si>
  <si>
    <t>MAIC 537</t>
  </si>
  <si>
    <t>The Art of Indian Cuisine</t>
  </si>
  <si>
    <t>MAIC 539</t>
  </si>
  <si>
    <t>MAIC 541</t>
  </si>
  <si>
    <t>Workshop/ Field Visit</t>
  </si>
  <si>
    <t>MAIC 543</t>
  </si>
  <si>
    <t>Skills &amp; Techniques in Food &amp; Beverage</t>
  </si>
  <si>
    <t>MAIC 545</t>
  </si>
  <si>
    <t>Regional Cuisines of South India</t>
  </si>
  <si>
    <t>MAIC 547</t>
  </si>
  <si>
    <t>Indian Cuisine &amp; Food Culture -2</t>
  </si>
  <si>
    <t>MAIC 532</t>
  </si>
  <si>
    <t>Commodities Economics</t>
  </si>
  <si>
    <t>MAIC 534</t>
  </si>
  <si>
    <t>MAIC 536</t>
  </si>
  <si>
    <t>MAIC 538.1</t>
  </si>
  <si>
    <t>MAIC 538.2</t>
  </si>
  <si>
    <t>Regional Cuisines of East India</t>
  </si>
  <si>
    <t>MAIC 540</t>
  </si>
  <si>
    <t>Techniques of Tandoor Cooking</t>
  </si>
  <si>
    <t>MAIC 542</t>
  </si>
  <si>
    <t>MAIC 544</t>
  </si>
  <si>
    <t>Indian Sweets &amp; Savouries</t>
  </si>
  <si>
    <t>MAIC 546</t>
  </si>
  <si>
    <t>Regional Cuisines of North India</t>
  </si>
  <si>
    <t>MAIC 548</t>
  </si>
  <si>
    <t>Food Safety, HACCP &amp; Nutrition</t>
  </si>
  <si>
    <t>MAIC 549</t>
  </si>
  <si>
    <t>Indian Cuisine &amp; Food Culture-3</t>
  </si>
  <si>
    <t>MAIC 551</t>
  </si>
  <si>
    <t>MAIC 553</t>
  </si>
  <si>
    <t>Nutrition and Wellness Cooking</t>
  </si>
  <si>
    <t>MAIC 555</t>
  </si>
  <si>
    <t>Regional Cuisines of West India</t>
  </si>
  <si>
    <t>MAIC 557</t>
  </si>
  <si>
    <t>Practice School / Commercial Restaurant Operations</t>
  </si>
  <si>
    <t>MAIC 559</t>
  </si>
  <si>
    <t>Food Sociology &amp; Anthropology of India</t>
  </si>
  <si>
    <t>MAIC 550</t>
  </si>
  <si>
    <t>Royal Cuisines of India</t>
  </si>
  <si>
    <t>MAIC 552</t>
  </si>
  <si>
    <t>Progressive Indian Cooking</t>
  </si>
  <si>
    <t>MAIC 554</t>
  </si>
  <si>
    <t>Divine Cuisine of India</t>
  </si>
  <si>
    <t>MAIC 556</t>
  </si>
  <si>
    <t>Micro Cuisines of India</t>
  </si>
  <si>
    <t>MAIC 558</t>
  </si>
  <si>
    <t>Master Dissertation/ Research Project/ Business Plan</t>
  </si>
  <si>
    <t>MAIC 560</t>
  </si>
  <si>
    <t>Analytics and Research Skills for Business</t>
  </si>
  <si>
    <t>MHM 521</t>
  </si>
  <si>
    <t>Fundamentals of Management</t>
  </si>
  <si>
    <t>MHM 523</t>
  </si>
  <si>
    <t>Fundamentals of Finance</t>
  </si>
  <si>
    <t>MHM 527</t>
  </si>
  <si>
    <t>MS Excel for Managers</t>
  </si>
  <si>
    <t>MHM 529</t>
  </si>
  <si>
    <t>Introduction to Marketing Management</t>
  </si>
  <si>
    <t>MHM 531.1</t>
  </si>
  <si>
    <t>Introduction to Revenue Management</t>
  </si>
  <si>
    <t>MHM 531.2</t>
  </si>
  <si>
    <t>Strategic Management</t>
  </si>
  <si>
    <t>MHM 533</t>
  </si>
  <si>
    <t>Introduction to Foreign Language-French</t>
  </si>
  <si>
    <t>MHM 535.1</t>
  </si>
  <si>
    <t>Managing and Developing People</t>
  </si>
  <si>
    <t>MHM 522</t>
  </si>
  <si>
    <t>Dissertation 1</t>
  </si>
  <si>
    <t>MHM 526</t>
  </si>
  <si>
    <t>Academic Success and Professional Development (Soft Skills, Guest Lectures and Field Work)</t>
  </si>
  <si>
    <t>MHM 528</t>
  </si>
  <si>
    <t>Consumer Behaviour</t>
  </si>
  <si>
    <t>MHM 530.1</t>
  </si>
  <si>
    <t>Inventory Management</t>
  </si>
  <si>
    <t>MHM 530.2</t>
  </si>
  <si>
    <t>Brand Management</t>
  </si>
  <si>
    <t>MHM 532.1</t>
  </si>
  <si>
    <t>Distribution and Pricing</t>
  </si>
  <si>
    <t>MHM 532.2</t>
  </si>
  <si>
    <t>Business Project</t>
  </si>
  <si>
    <t>MHM 621</t>
  </si>
  <si>
    <t>MHM 623</t>
  </si>
  <si>
    <t>Sustainability and the Environment</t>
  </si>
  <si>
    <t>MHM 625</t>
  </si>
  <si>
    <t>Hospitality Innovation and Entrepreneurship</t>
  </si>
  <si>
    <t>MHM 627</t>
  </si>
  <si>
    <t>Managerial Perspective on Business, Government and Society</t>
  </si>
  <si>
    <t>MHM 629</t>
  </si>
  <si>
    <t>Dissertation 2</t>
  </si>
  <si>
    <t>MHM 631</t>
  </si>
  <si>
    <t>MHM 633.1</t>
  </si>
  <si>
    <t>Application of Revenue Management</t>
  </si>
  <si>
    <t>MHM 633.2</t>
  </si>
  <si>
    <t>Services Marketing</t>
  </si>
  <si>
    <t>MHM 635.1</t>
  </si>
  <si>
    <t>Revenue Management Strategies</t>
  </si>
  <si>
    <t>MHM 635.2</t>
  </si>
  <si>
    <t>MHM 637</t>
  </si>
  <si>
    <t>Advanced Nutrition</t>
  </si>
  <si>
    <t>DAN 501</t>
  </si>
  <si>
    <t>Therapeutic Dietetics</t>
  </si>
  <si>
    <t>DAN 503</t>
  </si>
  <si>
    <t>Human Physiology</t>
  </si>
  <si>
    <t>DAN 505</t>
  </si>
  <si>
    <t>Nutritional Biochemistry</t>
  </si>
  <si>
    <t>DAN 507</t>
  </si>
  <si>
    <t>Research Methodology and Biostatistics</t>
  </si>
  <si>
    <t>DAN 509</t>
  </si>
  <si>
    <t>Clinical Dietetics</t>
  </si>
  <si>
    <t>DAN 511</t>
  </si>
  <si>
    <t>Master's Thesis - I/ Publication track</t>
  </si>
  <si>
    <t>DAN 513</t>
  </si>
  <si>
    <t>DAN 515</t>
  </si>
  <si>
    <t>Nutrition through lifecycle</t>
  </si>
  <si>
    <t>DAN 502</t>
  </si>
  <si>
    <t>Diet counselling skill development</t>
  </si>
  <si>
    <t>DAN 504.2</t>
  </si>
  <si>
    <t>Dietetics Practice - I</t>
  </si>
  <si>
    <t>DAN 504.3</t>
  </si>
  <si>
    <t>Sports Physiology and Metabolism</t>
  </si>
  <si>
    <t>DAN 506.1</t>
  </si>
  <si>
    <t>Nutrition for Change in Lifestyle</t>
  </si>
  <si>
    <t>DAN 506.2</t>
  </si>
  <si>
    <t>Body composition and Performance Assessment</t>
  </si>
  <si>
    <t>DAN 506.3</t>
  </si>
  <si>
    <t>Global Health and Food Security</t>
  </si>
  <si>
    <t>DAN 508.1</t>
  </si>
  <si>
    <t>Epidemiology of Communicable diseases and NCDs</t>
  </si>
  <si>
    <t>DAN 508.2</t>
  </si>
  <si>
    <t>Public Health Nutrition Practical-I</t>
  </si>
  <si>
    <t>DAN 508.3</t>
  </si>
  <si>
    <t>Nutrition through Preconception to Infancy</t>
  </si>
  <si>
    <t>DAN 510.1</t>
  </si>
  <si>
    <t>Nutrition in Toddlers and preschoolers</t>
  </si>
  <si>
    <t>DAN 510.2</t>
  </si>
  <si>
    <t>Pediatric nutrition practical- 1</t>
  </si>
  <si>
    <t>DAN 510.3</t>
  </si>
  <si>
    <t>Practical/ Field posting:</t>
  </si>
  <si>
    <t>Food science Practical</t>
  </si>
  <si>
    <t>DAN 512</t>
  </si>
  <si>
    <t>Master's Thesis - II/ Publication track</t>
  </si>
  <si>
    <t>DAN 514</t>
  </si>
  <si>
    <t>Food Microbiology &amp; Food Safety</t>
  </si>
  <si>
    <t>DAN 630</t>
  </si>
  <si>
    <t>Medical Nutrition Therapy - II</t>
  </si>
  <si>
    <t>DAN 631.1</t>
  </si>
  <si>
    <t>Medical Nutrition Therapy - III</t>
  </si>
  <si>
    <t>DAN 631.2</t>
  </si>
  <si>
    <t>Dietetics Practice - II</t>
  </si>
  <si>
    <t>DAN 631.3</t>
  </si>
  <si>
    <t>Sports-Specific Nutrition</t>
  </si>
  <si>
    <t>DAN 633.1</t>
  </si>
  <si>
    <t>Ergogenic aids and Mass Communication in Sports</t>
  </si>
  <si>
    <t>DAN 633.2</t>
  </si>
  <si>
    <t>Sports Specific Nutrition Practical</t>
  </si>
  <si>
    <t>DAN 633.3</t>
  </si>
  <si>
    <t>Health Promotion, Equity, Food laws and Policy</t>
  </si>
  <si>
    <t>DAN 635.1</t>
  </si>
  <si>
    <t>Tackling Nutrition and Food security in the community</t>
  </si>
  <si>
    <t>DAN 635.2</t>
  </si>
  <si>
    <t>Public Health Nutrition Practical-II</t>
  </si>
  <si>
    <t>DAN 635.3</t>
  </si>
  <si>
    <t xml:space="preserve">Nutrition for school aged children </t>
  </si>
  <si>
    <t>DAN 637.1</t>
  </si>
  <si>
    <t>Pediatric clinical nutrition</t>
  </si>
  <si>
    <t>DAN 637.2</t>
  </si>
  <si>
    <t>Pediatric clinical case rotations</t>
  </si>
  <si>
    <t>DAN 637.3</t>
  </si>
  <si>
    <t>Master's Thesis - III/ Publication track</t>
  </si>
  <si>
    <t>DAN 639</t>
  </si>
  <si>
    <t xml:space="preserve">Practical/ Field posting/ Internship: Internship (National or Overseas) </t>
  </si>
  <si>
    <t>DAN 632</t>
  </si>
  <si>
    <t>PG Certificate in Siddha Varmam Therapy</t>
  </si>
  <si>
    <t xml:space="preserve">Advanced Mathematical Techniques </t>
  </si>
  <si>
    <t>NS PH 5102</t>
  </si>
  <si>
    <t>Integrated MSc-PhD  &amp;  PhD</t>
  </si>
  <si>
    <t>Numerical Techniques &amp; Applications</t>
  </si>
  <si>
    <t>NS PH 5103</t>
  </si>
  <si>
    <t xml:space="preserve">Probability and Statistics </t>
  </si>
  <si>
    <t>NS PH 5105</t>
  </si>
  <si>
    <t>Introduction to Astrophysics</t>
  </si>
  <si>
    <t>NS PH 5202</t>
  </si>
  <si>
    <t>Introduction to Quantum Field Theory</t>
  </si>
  <si>
    <t>NS PH 5206</t>
  </si>
  <si>
    <t>Integrated MSc-PhD</t>
  </si>
  <si>
    <t>Nuclear and Particle Physics</t>
  </si>
  <si>
    <t>NS PH 5207</t>
  </si>
  <si>
    <t>Radiative Processes in Astrophysics</t>
  </si>
  <si>
    <t>NS PH 5210</t>
  </si>
  <si>
    <t>Digital  Marketing</t>
  </si>
  <si>
    <t>Critical and Creative Thinking</t>
  </si>
  <si>
    <t>Search Engine Optimization</t>
  </si>
  <si>
    <t>Post Graduate Diploma in Logistics and Supply Chain</t>
  </si>
  <si>
    <t>Physics Lab II</t>
  </si>
  <si>
    <t>PHY 1202</t>
  </si>
  <si>
    <t>B.Sc Honours  in Physics</t>
  </si>
  <si>
    <t>Physics Lab IV</t>
  </si>
  <si>
    <t>PHY 2403</t>
  </si>
  <si>
    <t>Physics Lab V</t>
  </si>
  <si>
    <t>PHY 2404</t>
  </si>
  <si>
    <t>Physics Lab VI</t>
  </si>
  <si>
    <t>PHY 3506</t>
  </si>
  <si>
    <t>Physics Lab VII</t>
  </si>
  <si>
    <t>PHY 3604</t>
  </si>
  <si>
    <t>Biotherapeutic Discovery and Development</t>
  </si>
  <si>
    <t>MRBT5101</t>
  </si>
  <si>
    <t>M.Sc. (Research) in Biotherapeutics</t>
  </si>
  <si>
    <t>Bioprocess Engineering</t>
  </si>
  <si>
    <t>MRBT5102</t>
  </si>
  <si>
    <t>MRBT5103</t>
  </si>
  <si>
    <t>Pharmaceutical Quality Control, Quality Assurance, and Regulatory Affairs</t>
  </si>
  <si>
    <t>MRBT5105.1</t>
  </si>
  <si>
    <t>3D Bioprinting</t>
  </si>
  <si>
    <t>MRBT5105.2</t>
  </si>
  <si>
    <t xml:space="preserve"> Principles of Microeconomics</t>
  </si>
  <si>
    <t xml:space="preserve"> Business Communication</t>
  </si>
  <si>
    <t xml:space="preserve"> Indian Constitution</t>
  </si>
  <si>
    <t xml:space="preserve"> Management and Behavioural Process</t>
  </si>
  <si>
    <t xml:space="preserve"> Performance Management</t>
  </si>
  <si>
    <t xml:space="preserve"> Financial Management</t>
  </si>
  <si>
    <t xml:space="preserve"> Financial Markets and Services</t>
  </si>
  <si>
    <t xml:space="preserve"> Marketing Management</t>
  </si>
  <si>
    <t xml:space="preserve"> Marketing of Financial Services</t>
  </si>
  <si>
    <t xml:space="preserve"> Computerized Accounting</t>
  </si>
  <si>
    <t xml:space="preserve"> Digital Interventions in Banking</t>
  </si>
  <si>
    <t xml:space="preserve"> Corporate Finance</t>
  </si>
  <si>
    <t xml:space="preserve"> Forex and International Finance</t>
  </si>
  <si>
    <t xml:space="preserve"> Advanced Financial Management </t>
  </si>
  <si>
    <t xml:space="preserve"> Strategic Business Leader </t>
  </si>
  <si>
    <t xml:space="preserve"> Innovation and Start-up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</si>
</sst>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242424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Aptos Narrow"/>
      <family val="2"/>
    </font>
    <font>
      <sz val="12"/>
      <color rgb="FF000000"/>
      <name val="Aptos"/>
      <family val="2"/>
    </font>
    <font>
      <sz val="12"/>
      <color rgb="FF212529"/>
      <name val="Segoe UI"/>
      <family val="2"/>
    </font>
    <font>
      <b/>
      <sz val="14"/>
      <color rgb="FF000000"/>
      <name val="Aptos Narrow"/>
      <family val="2"/>
    </font>
    <font>
      <b/>
      <sz val="12"/>
      <color rgb="FF000000"/>
      <name val="Times New Roman"/>
      <family val="1"/>
    </font>
    <font>
      <sz val="12"/>
      <color rgb="FF000000"/>
      <name val="Garamond"/>
      <family val="1"/>
    </font>
    <font>
      <sz val="11"/>
      <color rgb="FF000000"/>
      <name val="Apto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mbria"/>
      <family val="1"/>
    </font>
    <font>
      <sz val="10"/>
      <color rgb="FF000000"/>
      <name val="Cambria"/>
      <family val="1"/>
    </font>
    <font>
      <b/>
      <sz val="11"/>
      <color rgb="FF00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AEDFB"/>
      </patternFill>
    </fill>
    <fill>
      <patternFill patternType="solid">
        <fgColor theme="0"/>
        <bgColor rgb="FFC0E6F5"/>
      </patternFill>
    </fill>
    <fill>
      <patternFill patternType="solid">
        <fgColor theme="0"/>
        <bgColor rgb="FFFBE2D5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3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2" xfId="1" applyFont="1" applyBorder="1" applyAlignment="1">
      <alignment horizontal="left" vertical="top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0" fillId="0" borderId="2" xfId="0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49" fontId="0" fillId="4" borderId="2" xfId="0" applyNumberFormat="1" applyFill="1" applyBorder="1"/>
    <xf numFmtId="49" fontId="0" fillId="0" borderId="2" xfId="0" applyNumberFormat="1" applyBorder="1"/>
    <xf numFmtId="0" fontId="9" fillId="0" borderId="2" xfId="0" applyFont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top"/>
    </xf>
    <xf numFmtId="0" fontId="6" fillId="4" borderId="2" xfId="0" applyFont="1" applyFill="1" applyBorder="1" applyAlignment="1">
      <alignment vertical="top"/>
    </xf>
    <xf numFmtId="0" fontId="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9" fillId="5" borderId="2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21" fillId="0" borderId="2" xfId="0" applyFont="1" applyBorder="1" applyAlignment="1">
      <alignment wrapText="1"/>
    </xf>
    <xf numFmtId="0" fontId="6" fillId="4" borderId="2" xfId="0" applyFont="1" applyFill="1" applyBorder="1"/>
    <xf numFmtId="0" fontId="7" fillId="0" borderId="2" xfId="0" applyFont="1" applyBorder="1"/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4" fillId="0" borderId="2" xfId="0" applyFont="1" applyBorder="1"/>
    <xf numFmtId="0" fontId="25" fillId="0" borderId="2" xfId="0" applyFont="1" applyBorder="1"/>
    <xf numFmtId="0" fontId="26" fillId="0" borderId="2" xfId="0" applyFont="1" applyBorder="1"/>
    <xf numFmtId="0" fontId="24" fillId="0" borderId="2" xfId="0" applyFont="1" applyBorder="1" applyAlignment="1">
      <alignment wrapText="1"/>
    </xf>
    <xf numFmtId="0" fontId="20" fillId="5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</cellXfs>
  <cellStyles count="2">
    <cellStyle name="Normal" xfId="0" builtinId="0"/>
    <cellStyle name="Normal 2" xfId="1" xr:uid="{00000000-0005-0000-0000-000002000000}"/>
  </cellStyles>
  <dxfs count="10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30"/>
  <sheetViews>
    <sheetView tabSelected="1" zoomScale="84" zoomScaleNormal="84" workbookViewId="0">
      <selection activeCell="A6" sqref="A6"/>
    </sheetView>
  </sheetViews>
  <sheetFormatPr defaultColWidth="57.7265625" defaultRowHeight="31.5" customHeight="1" x14ac:dyDescent="0.35"/>
  <cols>
    <col min="1" max="1" width="57.7265625" style="1"/>
    <col min="2" max="3" width="57.7265625" style="5"/>
    <col min="4" max="16384" width="57.7265625" style="1"/>
  </cols>
  <sheetData>
    <row r="1" spans="1:4" ht="31.5" customHeight="1" x14ac:dyDescent="0.35">
      <c r="D1" s="2"/>
    </row>
    <row r="2" spans="1:4" ht="31.5" customHeight="1" x14ac:dyDescent="0.35">
      <c r="A2" s="102" t="s">
        <v>1922</v>
      </c>
      <c r="B2" s="102"/>
      <c r="C2" s="102"/>
      <c r="D2" s="3"/>
    </row>
    <row r="3" spans="1:4" ht="31.5" customHeight="1" x14ac:dyDescent="0.35">
      <c r="A3" s="8" t="s">
        <v>0</v>
      </c>
      <c r="B3" s="8" t="s">
        <v>1</v>
      </c>
      <c r="C3" s="8" t="s">
        <v>2</v>
      </c>
      <c r="D3" s="4"/>
    </row>
    <row r="4" spans="1:4" ht="31.5" customHeight="1" x14ac:dyDescent="0.35">
      <c r="A4" s="9" t="s">
        <v>1923</v>
      </c>
      <c r="B4" s="9" t="s">
        <v>609</v>
      </c>
      <c r="C4" s="9" t="s">
        <v>1924</v>
      </c>
      <c r="D4" s="3"/>
    </row>
    <row r="5" spans="1:4" ht="31.5" customHeight="1" x14ac:dyDescent="0.35">
      <c r="A5" s="10" t="s">
        <v>1925</v>
      </c>
      <c r="B5" s="10" t="s">
        <v>610</v>
      </c>
      <c r="C5" s="10" t="s">
        <v>1924</v>
      </c>
      <c r="D5" s="3"/>
    </row>
    <row r="6" spans="1:4" ht="31.5" customHeight="1" x14ac:dyDescent="0.35">
      <c r="A6" s="11" t="s">
        <v>544</v>
      </c>
      <c r="B6" s="12" t="s">
        <v>1926</v>
      </c>
      <c r="C6" s="96" t="s">
        <v>546</v>
      </c>
      <c r="D6" s="3"/>
    </row>
    <row r="7" spans="1:4" ht="31.5" customHeight="1" x14ac:dyDescent="0.35">
      <c r="A7" s="11" t="s">
        <v>547</v>
      </c>
      <c r="B7" s="12" t="s">
        <v>1927</v>
      </c>
      <c r="C7" s="96"/>
      <c r="D7" s="3"/>
    </row>
    <row r="8" spans="1:4" ht="31.5" customHeight="1" x14ac:dyDescent="0.35">
      <c r="A8" s="11" t="s">
        <v>549</v>
      </c>
      <c r="B8" s="12" t="s">
        <v>1928</v>
      </c>
      <c r="C8" s="96"/>
      <c r="D8" s="3"/>
    </row>
    <row r="9" spans="1:4" ht="31.5" customHeight="1" x14ac:dyDescent="0.35">
      <c r="A9" s="13" t="s">
        <v>551</v>
      </c>
      <c r="B9" s="14" t="s">
        <v>1929</v>
      </c>
      <c r="C9" s="96"/>
      <c r="D9" s="3"/>
    </row>
    <row r="10" spans="1:4" ht="31.5" customHeight="1" x14ac:dyDescent="0.35">
      <c r="A10" s="13" t="s">
        <v>1930</v>
      </c>
      <c r="B10" s="14" t="s">
        <v>1931</v>
      </c>
      <c r="C10" s="101" t="s">
        <v>552</v>
      </c>
      <c r="D10" s="3"/>
    </row>
    <row r="11" spans="1:4" ht="31.5" customHeight="1" x14ac:dyDescent="0.35">
      <c r="A11" s="13" t="s">
        <v>553</v>
      </c>
      <c r="B11" s="14" t="s">
        <v>1932</v>
      </c>
      <c r="C11" s="101"/>
      <c r="D11" s="3"/>
    </row>
    <row r="12" spans="1:4" ht="31.5" customHeight="1" x14ac:dyDescent="0.35">
      <c r="A12" s="10" t="s">
        <v>1933</v>
      </c>
      <c r="B12" s="12" t="s">
        <v>1934</v>
      </c>
      <c r="C12" s="101"/>
      <c r="D12" s="3"/>
    </row>
    <row r="13" spans="1:4" ht="31.5" customHeight="1" x14ac:dyDescent="0.35">
      <c r="A13" s="10" t="s">
        <v>554</v>
      </c>
      <c r="B13" s="12" t="s">
        <v>1935</v>
      </c>
      <c r="C13" s="96" t="s">
        <v>556</v>
      </c>
    </row>
    <row r="14" spans="1:4" ht="31.5" customHeight="1" x14ac:dyDescent="0.35">
      <c r="A14" s="10" t="s">
        <v>557</v>
      </c>
      <c r="B14" s="12" t="s">
        <v>1936</v>
      </c>
      <c r="C14" s="96"/>
    </row>
    <row r="15" spans="1:4" ht="31.5" customHeight="1" x14ac:dyDescent="0.35">
      <c r="A15" s="10" t="s">
        <v>558</v>
      </c>
      <c r="B15" s="12" t="s">
        <v>1937</v>
      </c>
      <c r="C15" s="96"/>
    </row>
    <row r="16" spans="1:4" ht="31.5" customHeight="1" x14ac:dyDescent="0.35">
      <c r="A16" s="10" t="s">
        <v>560</v>
      </c>
      <c r="B16" s="12" t="s">
        <v>1938</v>
      </c>
      <c r="C16" s="96" t="s">
        <v>562</v>
      </c>
    </row>
    <row r="17" spans="1:3" ht="31.5" customHeight="1" x14ac:dyDescent="0.35">
      <c r="A17" s="10" t="s">
        <v>563</v>
      </c>
      <c r="B17" s="12" t="s">
        <v>1939</v>
      </c>
      <c r="C17" s="96"/>
    </row>
    <row r="18" spans="1:3" ht="31.5" customHeight="1" x14ac:dyDescent="0.35">
      <c r="A18" s="10" t="s">
        <v>564</v>
      </c>
      <c r="B18" s="12" t="s">
        <v>1940</v>
      </c>
      <c r="C18" s="96"/>
    </row>
    <row r="19" spans="1:3" ht="31.5" customHeight="1" x14ac:dyDescent="0.35">
      <c r="A19" s="10" t="s">
        <v>566</v>
      </c>
      <c r="B19" s="12" t="s">
        <v>1941</v>
      </c>
      <c r="C19" s="96" t="s">
        <v>568</v>
      </c>
    </row>
    <row r="20" spans="1:3" ht="31.5" customHeight="1" x14ac:dyDescent="0.35">
      <c r="A20" s="10" t="s">
        <v>569</v>
      </c>
      <c r="B20" s="12" t="s">
        <v>1942</v>
      </c>
      <c r="C20" s="96"/>
    </row>
    <row r="21" spans="1:3" ht="31.5" customHeight="1" x14ac:dyDescent="0.35">
      <c r="A21" s="10" t="s">
        <v>1943</v>
      </c>
      <c r="B21" s="12" t="s">
        <v>1944</v>
      </c>
      <c r="C21" s="96"/>
    </row>
    <row r="22" spans="1:3" ht="31.5" customHeight="1" x14ac:dyDescent="0.35">
      <c r="A22" s="10" t="s">
        <v>571</v>
      </c>
      <c r="B22" s="12" t="s">
        <v>1945</v>
      </c>
      <c r="C22" s="96" t="s">
        <v>572</v>
      </c>
    </row>
    <row r="23" spans="1:3" ht="31.5" customHeight="1" x14ac:dyDescent="0.35">
      <c r="A23" s="10" t="s">
        <v>575</v>
      </c>
      <c r="B23" s="12" t="s">
        <v>1946</v>
      </c>
      <c r="C23" s="96"/>
    </row>
    <row r="24" spans="1:3" ht="31.5" customHeight="1" x14ac:dyDescent="0.35">
      <c r="A24" s="10" t="s">
        <v>576</v>
      </c>
      <c r="B24" s="12" t="s">
        <v>1947</v>
      </c>
      <c r="C24" s="96" t="s">
        <v>578</v>
      </c>
    </row>
    <row r="25" spans="1:3" ht="31.5" customHeight="1" x14ac:dyDescent="0.35">
      <c r="A25" s="10" t="s">
        <v>1948</v>
      </c>
      <c r="B25" s="12" t="s">
        <v>1949</v>
      </c>
      <c r="C25" s="96"/>
    </row>
    <row r="26" spans="1:3" ht="31.5" customHeight="1" x14ac:dyDescent="0.35">
      <c r="A26" s="10" t="s">
        <v>580</v>
      </c>
      <c r="B26" s="12" t="s">
        <v>1950</v>
      </c>
      <c r="C26" s="96"/>
    </row>
    <row r="27" spans="1:3" ht="31.5" customHeight="1" x14ac:dyDescent="0.35">
      <c r="A27" s="10" t="s">
        <v>582</v>
      </c>
      <c r="B27" s="12" t="s">
        <v>1951</v>
      </c>
      <c r="C27" s="96"/>
    </row>
    <row r="28" spans="1:3" ht="31.5" customHeight="1" x14ac:dyDescent="0.35">
      <c r="A28" s="10" t="s">
        <v>584</v>
      </c>
      <c r="B28" s="12" t="s">
        <v>1952</v>
      </c>
      <c r="C28" s="96"/>
    </row>
    <row r="29" spans="1:3" ht="31.5" customHeight="1" x14ac:dyDescent="0.35">
      <c r="A29" s="10" t="s">
        <v>1953</v>
      </c>
      <c r="B29" s="12" t="s">
        <v>1954</v>
      </c>
      <c r="C29" s="96"/>
    </row>
    <row r="30" spans="1:3" ht="31.5" customHeight="1" x14ac:dyDescent="0.35">
      <c r="A30" s="10" t="s">
        <v>585</v>
      </c>
      <c r="B30" s="12" t="s">
        <v>586</v>
      </c>
      <c r="C30" s="96" t="s">
        <v>587</v>
      </c>
    </row>
    <row r="31" spans="1:3" ht="31.5" customHeight="1" x14ac:dyDescent="0.35">
      <c r="A31" s="10" t="s">
        <v>588</v>
      </c>
      <c r="B31" s="12" t="s">
        <v>589</v>
      </c>
      <c r="C31" s="96"/>
    </row>
    <row r="32" spans="1:3" ht="31.5" customHeight="1" x14ac:dyDescent="0.35">
      <c r="A32" s="10" t="s">
        <v>590</v>
      </c>
      <c r="B32" s="12" t="s">
        <v>591</v>
      </c>
      <c r="C32" s="96"/>
    </row>
    <row r="33" spans="1:3" ht="31.5" customHeight="1" x14ac:dyDescent="0.35">
      <c r="A33" s="10" t="s">
        <v>592</v>
      </c>
      <c r="B33" s="12" t="s">
        <v>1955</v>
      </c>
      <c r="C33" s="96" t="s">
        <v>593</v>
      </c>
    </row>
    <row r="34" spans="1:3" ht="31.5" customHeight="1" x14ac:dyDescent="0.35">
      <c r="A34" s="10" t="s">
        <v>594</v>
      </c>
      <c r="B34" s="12" t="s">
        <v>1956</v>
      </c>
      <c r="C34" s="96"/>
    </row>
    <row r="35" spans="1:3" ht="31.5" customHeight="1" x14ac:dyDescent="0.35">
      <c r="A35" s="10" t="s">
        <v>596</v>
      </c>
      <c r="B35" s="12" t="s">
        <v>1957</v>
      </c>
      <c r="C35" s="96"/>
    </row>
    <row r="36" spans="1:3" ht="31.5" customHeight="1" x14ac:dyDescent="0.35">
      <c r="A36" s="10" t="s">
        <v>597</v>
      </c>
      <c r="B36" s="12" t="s">
        <v>1958</v>
      </c>
      <c r="C36" s="96"/>
    </row>
    <row r="37" spans="1:3" ht="31.5" customHeight="1" x14ac:dyDescent="0.35">
      <c r="A37" s="10" t="s">
        <v>497</v>
      </c>
      <c r="B37" s="12" t="s">
        <v>498</v>
      </c>
      <c r="C37" s="10" t="s">
        <v>499</v>
      </c>
    </row>
    <row r="38" spans="1:3" ht="31.5" customHeight="1" x14ac:dyDescent="0.35">
      <c r="A38" s="10" t="s">
        <v>1959</v>
      </c>
      <c r="B38" s="12" t="s">
        <v>500</v>
      </c>
      <c r="C38" s="10" t="s">
        <v>499</v>
      </c>
    </row>
    <row r="39" spans="1:3" ht="31.5" customHeight="1" x14ac:dyDescent="0.35">
      <c r="A39" s="10" t="s">
        <v>1960</v>
      </c>
      <c r="B39" s="12" t="s">
        <v>501</v>
      </c>
      <c r="C39" s="10" t="s">
        <v>499</v>
      </c>
    </row>
    <row r="40" spans="1:3" ht="31.5" customHeight="1" x14ac:dyDescent="0.35">
      <c r="A40" s="10" t="s">
        <v>1961</v>
      </c>
      <c r="B40" s="12" t="s">
        <v>502</v>
      </c>
      <c r="C40" s="10" t="s">
        <v>499</v>
      </c>
    </row>
    <row r="41" spans="1:3" ht="31.5" customHeight="1" x14ac:dyDescent="0.35">
      <c r="A41" s="10" t="s">
        <v>1962</v>
      </c>
      <c r="B41" s="12" t="s">
        <v>503</v>
      </c>
      <c r="C41" s="10" t="s">
        <v>499</v>
      </c>
    </row>
    <row r="42" spans="1:3" ht="31.5" customHeight="1" x14ac:dyDescent="0.35">
      <c r="A42" s="10" t="s">
        <v>1963</v>
      </c>
      <c r="B42" s="12" t="s">
        <v>504</v>
      </c>
      <c r="C42" s="10" t="s">
        <v>499</v>
      </c>
    </row>
    <row r="43" spans="1:3" ht="31.5" customHeight="1" x14ac:dyDescent="0.35">
      <c r="A43" s="10" t="s">
        <v>529</v>
      </c>
      <c r="B43" s="12" t="s">
        <v>505</v>
      </c>
      <c r="C43" s="10" t="s">
        <v>499</v>
      </c>
    </row>
    <row r="44" spans="1:3" ht="31.5" customHeight="1" x14ac:dyDescent="0.35">
      <c r="A44" s="10" t="s">
        <v>506</v>
      </c>
      <c r="B44" s="12" t="s">
        <v>507</v>
      </c>
      <c r="C44" s="10" t="s">
        <v>499</v>
      </c>
    </row>
    <row r="45" spans="1:3" ht="31.5" customHeight="1" x14ac:dyDescent="0.35">
      <c r="A45" s="10" t="s">
        <v>1964</v>
      </c>
      <c r="B45" s="12" t="s">
        <v>508</v>
      </c>
      <c r="C45" s="10" t="s">
        <v>509</v>
      </c>
    </row>
    <row r="46" spans="1:3" ht="31.5" customHeight="1" x14ac:dyDescent="0.35">
      <c r="A46" s="10" t="s">
        <v>1961</v>
      </c>
      <c r="B46" s="12" t="s">
        <v>510</v>
      </c>
      <c r="C46" s="10" t="s">
        <v>509</v>
      </c>
    </row>
    <row r="47" spans="1:3" ht="31.5" customHeight="1" x14ac:dyDescent="0.35">
      <c r="A47" s="10" t="s">
        <v>1959</v>
      </c>
      <c r="B47" s="12" t="s">
        <v>511</v>
      </c>
      <c r="C47" s="10" t="s">
        <v>509</v>
      </c>
    </row>
    <row r="48" spans="1:3" ht="31.5" customHeight="1" x14ac:dyDescent="0.35">
      <c r="A48" s="10" t="s">
        <v>1965</v>
      </c>
      <c r="B48" s="12" t="s">
        <v>512</v>
      </c>
      <c r="C48" s="10" t="s">
        <v>509</v>
      </c>
    </row>
    <row r="49" spans="1:3" ht="31.5" customHeight="1" x14ac:dyDescent="0.35">
      <c r="A49" s="10" t="s">
        <v>245</v>
      </c>
      <c r="B49" s="12" t="s">
        <v>513</v>
      </c>
      <c r="C49" s="10" t="s">
        <v>509</v>
      </c>
    </row>
    <row r="50" spans="1:3" ht="31.5" customHeight="1" x14ac:dyDescent="0.35">
      <c r="A50" s="10" t="s">
        <v>1966</v>
      </c>
      <c r="B50" s="12" t="s">
        <v>514</v>
      </c>
      <c r="C50" s="10" t="s">
        <v>509</v>
      </c>
    </row>
    <row r="51" spans="1:3" ht="31.5" customHeight="1" x14ac:dyDescent="0.35">
      <c r="A51" s="10" t="s">
        <v>1967</v>
      </c>
      <c r="B51" s="12" t="s">
        <v>513</v>
      </c>
      <c r="C51" s="10" t="s">
        <v>509</v>
      </c>
    </row>
    <row r="52" spans="1:3" ht="31.5" customHeight="1" x14ac:dyDescent="0.35">
      <c r="A52" s="10" t="s">
        <v>1964</v>
      </c>
      <c r="B52" s="12" t="s">
        <v>515</v>
      </c>
      <c r="C52" s="10" t="s">
        <v>516</v>
      </c>
    </row>
    <row r="53" spans="1:3" ht="31.5" customHeight="1" x14ac:dyDescent="0.35">
      <c r="A53" s="13" t="s">
        <v>1968</v>
      </c>
      <c r="B53" s="15" t="s">
        <v>517</v>
      </c>
      <c r="C53" s="13" t="s">
        <v>516</v>
      </c>
    </row>
    <row r="54" spans="1:3" ht="31.5" customHeight="1" x14ac:dyDescent="0.35">
      <c r="A54" s="10" t="s">
        <v>1964</v>
      </c>
      <c r="B54" s="12" t="s">
        <v>518</v>
      </c>
      <c r="C54" s="10" t="s">
        <v>516</v>
      </c>
    </row>
    <row r="55" spans="1:3" ht="31.5" customHeight="1" x14ac:dyDescent="0.35">
      <c r="A55" s="10" t="s">
        <v>1965</v>
      </c>
      <c r="B55" s="12" t="s">
        <v>519</v>
      </c>
      <c r="C55" s="10" t="s">
        <v>516</v>
      </c>
    </row>
    <row r="56" spans="1:3" ht="31.5" customHeight="1" x14ac:dyDescent="0.35">
      <c r="A56" s="10" t="s">
        <v>1966</v>
      </c>
      <c r="B56" s="12" t="s">
        <v>520</v>
      </c>
      <c r="C56" s="10" t="s">
        <v>516</v>
      </c>
    </row>
    <row r="57" spans="1:3" ht="31.5" customHeight="1" x14ac:dyDescent="0.35">
      <c r="A57" s="10" t="s">
        <v>1967</v>
      </c>
      <c r="B57" s="12" t="s">
        <v>521</v>
      </c>
      <c r="C57" s="10" t="s">
        <v>516</v>
      </c>
    </row>
    <row r="58" spans="1:3" ht="31.5" customHeight="1" x14ac:dyDescent="0.35">
      <c r="A58" s="10" t="s">
        <v>522</v>
      </c>
      <c r="B58" s="12" t="s">
        <v>523</v>
      </c>
      <c r="C58" s="10" t="s">
        <v>524</v>
      </c>
    </row>
    <row r="59" spans="1:3" ht="31.5" customHeight="1" x14ac:dyDescent="0.35">
      <c r="A59" s="10" t="s">
        <v>525</v>
      </c>
      <c r="B59" s="12" t="s">
        <v>526</v>
      </c>
      <c r="C59" s="10" t="s">
        <v>524</v>
      </c>
    </row>
    <row r="60" spans="1:3" ht="31.5" customHeight="1" x14ac:dyDescent="0.35">
      <c r="A60" s="10" t="s">
        <v>527</v>
      </c>
      <c r="B60" s="12" t="s">
        <v>528</v>
      </c>
      <c r="C60" s="10" t="s">
        <v>524</v>
      </c>
    </row>
    <row r="61" spans="1:3" ht="31.5" customHeight="1" x14ac:dyDescent="0.35">
      <c r="A61" s="10" t="s">
        <v>529</v>
      </c>
      <c r="B61" s="12" t="s">
        <v>530</v>
      </c>
      <c r="C61" s="10" t="s">
        <v>524</v>
      </c>
    </row>
    <row r="62" spans="1:3" ht="31.5" customHeight="1" x14ac:dyDescent="0.35">
      <c r="A62" s="10" t="s">
        <v>1969</v>
      </c>
      <c r="B62" s="12" t="s">
        <v>531</v>
      </c>
      <c r="C62" s="10" t="s">
        <v>532</v>
      </c>
    </row>
    <row r="63" spans="1:3" ht="31.5" customHeight="1" x14ac:dyDescent="0.35">
      <c r="A63" s="10" t="s">
        <v>1970</v>
      </c>
      <c r="B63" s="12" t="s">
        <v>533</v>
      </c>
      <c r="C63" s="10" t="s">
        <v>532</v>
      </c>
    </row>
    <row r="64" spans="1:3" ht="31.5" customHeight="1" x14ac:dyDescent="0.35">
      <c r="A64" s="10" t="s">
        <v>1971</v>
      </c>
      <c r="B64" s="12" t="s">
        <v>534</v>
      </c>
      <c r="C64" s="10" t="s">
        <v>532</v>
      </c>
    </row>
    <row r="65" spans="1:4" ht="31.5" customHeight="1" x14ac:dyDescent="0.35">
      <c r="A65" s="10" t="s">
        <v>1972</v>
      </c>
      <c r="B65" s="12" t="s">
        <v>535</v>
      </c>
      <c r="C65" s="10" t="s">
        <v>532</v>
      </c>
    </row>
    <row r="66" spans="1:4" ht="31.5" customHeight="1" x14ac:dyDescent="0.35">
      <c r="A66" s="10" t="s">
        <v>1973</v>
      </c>
      <c r="B66" s="12" t="s">
        <v>536</v>
      </c>
      <c r="C66" s="10" t="s">
        <v>532</v>
      </c>
    </row>
    <row r="67" spans="1:4" ht="31.5" customHeight="1" x14ac:dyDescent="0.35">
      <c r="A67" s="10" t="s">
        <v>1974</v>
      </c>
      <c r="B67" s="12" t="s">
        <v>537</v>
      </c>
      <c r="C67" s="10" t="s">
        <v>532</v>
      </c>
    </row>
    <row r="68" spans="1:4" ht="31.5" customHeight="1" x14ac:dyDescent="0.35">
      <c r="A68" s="10" t="s">
        <v>1975</v>
      </c>
      <c r="B68" s="12" t="s">
        <v>538</v>
      </c>
      <c r="C68" s="10" t="s">
        <v>532</v>
      </c>
      <c r="D68" s="6"/>
    </row>
    <row r="69" spans="1:4" ht="31.5" customHeight="1" x14ac:dyDescent="0.35">
      <c r="A69" s="9" t="s">
        <v>1976</v>
      </c>
      <c r="B69" s="16" t="s">
        <v>1977</v>
      </c>
      <c r="C69" s="9" t="s">
        <v>1978</v>
      </c>
    </row>
    <row r="70" spans="1:4" ht="31.5" customHeight="1" x14ac:dyDescent="0.35">
      <c r="A70" s="10" t="s">
        <v>1979</v>
      </c>
      <c r="B70" s="10" t="s">
        <v>1980</v>
      </c>
      <c r="C70" s="9" t="s">
        <v>1978</v>
      </c>
    </row>
    <row r="71" spans="1:4" ht="31.5" customHeight="1" x14ac:dyDescent="0.35">
      <c r="A71" s="10" t="s">
        <v>1981</v>
      </c>
      <c r="B71" s="10" t="s">
        <v>1982</v>
      </c>
      <c r="C71" s="9" t="s">
        <v>1978</v>
      </c>
    </row>
    <row r="72" spans="1:4" ht="31.5" customHeight="1" x14ac:dyDescent="0.35">
      <c r="A72" s="10" t="s">
        <v>605</v>
      </c>
      <c r="B72" s="10" t="s">
        <v>1983</v>
      </c>
      <c r="C72" s="9" t="s">
        <v>1978</v>
      </c>
    </row>
    <row r="73" spans="1:4" ht="31.5" customHeight="1" x14ac:dyDescent="0.35">
      <c r="A73" s="10" t="s">
        <v>539</v>
      </c>
      <c r="B73" s="10" t="s">
        <v>1984</v>
      </c>
      <c r="C73" s="9" t="s">
        <v>1978</v>
      </c>
    </row>
    <row r="74" spans="1:4" ht="31.5" customHeight="1" x14ac:dyDescent="0.35">
      <c r="A74" s="10" t="s">
        <v>1985</v>
      </c>
      <c r="B74" s="10" t="s">
        <v>1986</v>
      </c>
      <c r="C74" s="9" t="s">
        <v>1978</v>
      </c>
    </row>
    <row r="75" spans="1:4" ht="31.5" customHeight="1" x14ac:dyDescent="0.35">
      <c r="A75" s="10" t="s">
        <v>1987</v>
      </c>
      <c r="B75" s="10" t="s">
        <v>1988</v>
      </c>
      <c r="C75" s="10" t="s">
        <v>1989</v>
      </c>
    </row>
    <row r="76" spans="1:4" ht="31.5" customHeight="1" x14ac:dyDescent="0.35">
      <c r="A76" s="11" t="s">
        <v>494</v>
      </c>
      <c r="B76" s="11" t="s">
        <v>1990</v>
      </c>
      <c r="C76" s="10" t="s">
        <v>1989</v>
      </c>
    </row>
    <row r="77" spans="1:4" ht="31.5" customHeight="1" x14ac:dyDescent="0.35">
      <c r="A77" s="11" t="s">
        <v>615</v>
      </c>
      <c r="B77" s="11" t="s">
        <v>1991</v>
      </c>
      <c r="C77" s="10" t="s">
        <v>1989</v>
      </c>
    </row>
    <row r="78" spans="1:4" ht="31.5" customHeight="1" x14ac:dyDescent="0.35">
      <c r="A78" s="11" t="s">
        <v>1992</v>
      </c>
      <c r="B78" s="11" t="s">
        <v>1993</v>
      </c>
      <c r="C78" s="10" t="s">
        <v>1989</v>
      </c>
    </row>
    <row r="79" spans="1:4" ht="31.5" customHeight="1" x14ac:dyDescent="0.35">
      <c r="A79" s="11" t="s">
        <v>1994</v>
      </c>
      <c r="B79" s="11" t="s">
        <v>1995</v>
      </c>
      <c r="C79" s="10" t="s">
        <v>1989</v>
      </c>
    </row>
    <row r="80" spans="1:4" ht="31.5" customHeight="1" x14ac:dyDescent="0.35">
      <c r="A80" s="10" t="s">
        <v>1996</v>
      </c>
      <c r="B80" s="10" t="s">
        <v>1997</v>
      </c>
      <c r="C80" s="10" t="s">
        <v>1998</v>
      </c>
    </row>
    <row r="81" spans="1:3" ht="31.5" customHeight="1" x14ac:dyDescent="0.35">
      <c r="A81" s="10" t="s">
        <v>1999</v>
      </c>
      <c r="B81" s="10" t="s">
        <v>2000</v>
      </c>
      <c r="C81" s="10" t="s">
        <v>1998</v>
      </c>
    </row>
    <row r="82" spans="1:3" ht="31.5" customHeight="1" x14ac:dyDescent="0.35">
      <c r="A82" s="10" t="s">
        <v>2001</v>
      </c>
      <c r="B82" s="10" t="s">
        <v>2002</v>
      </c>
      <c r="C82" s="10" t="s">
        <v>1998</v>
      </c>
    </row>
    <row r="83" spans="1:3" ht="31.5" customHeight="1" x14ac:dyDescent="0.35">
      <c r="A83" s="10" t="s">
        <v>2003</v>
      </c>
      <c r="B83" s="10" t="s">
        <v>2004</v>
      </c>
      <c r="C83" s="10" t="s">
        <v>1998</v>
      </c>
    </row>
    <row r="84" spans="1:3" ht="31.5" customHeight="1" x14ac:dyDescent="0.35">
      <c r="A84" s="10" t="s">
        <v>2005</v>
      </c>
      <c r="B84" s="10" t="s">
        <v>2006</v>
      </c>
      <c r="C84" s="10" t="s">
        <v>1998</v>
      </c>
    </row>
    <row r="85" spans="1:3" ht="31.5" customHeight="1" x14ac:dyDescent="0.35">
      <c r="A85" s="10" t="s">
        <v>2007</v>
      </c>
      <c r="B85" s="10" t="s">
        <v>2008</v>
      </c>
      <c r="C85" s="10" t="s">
        <v>1998</v>
      </c>
    </row>
    <row r="86" spans="1:3" ht="31.5" customHeight="1" x14ac:dyDescent="0.35">
      <c r="A86" s="10" t="s">
        <v>2009</v>
      </c>
      <c r="B86" s="10" t="s">
        <v>2010</v>
      </c>
      <c r="C86" s="10" t="s">
        <v>1998</v>
      </c>
    </row>
    <row r="87" spans="1:3" ht="31.5" customHeight="1" x14ac:dyDescent="0.35">
      <c r="A87" s="10" t="s">
        <v>329</v>
      </c>
      <c r="B87" s="10" t="s">
        <v>2011</v>
      </c>
      <c r="C87" s="10" t="s">
        <v>1998</v>
      </c>
    </row>
    <row r="88" spans="1:3" ht="31.5" customHeight="1" x14ac:dyDescent="0.35">
      <c r="A88" s="10" t="s">
        <v>2012</v>
      </c>
      <c r="B88" s="10" t="s">
        <v>2013</v>
      </c>
      <c r="C88" s="10" t="s">
        <v>2014</v>
      </c>
    </row>
    <row r="89" spans="1:3" ht="31.5" customHeight="1" x14ac:dyDescent="0.35">
      <c r="A89" s="10" t="s">
        <v>613</v>
      </c>
      <c r="B89" s="10" t="s">
        <v>614</v>
      </c>
      <c r="C89" s="10" t="s">
        <v>2014</v>
      </c>
    </row>
    <row r="90" spans="1:3" ht="31.5" customHeight="1" x14ac:dyDescent="0.35">
      <c r="A90" s="10" t="s">
        <v>615</v>
      </c>
      <c r="B90" s="10" t="s">
        <v>2015</v>
      </c>
      <c r="C90" s="10" t="s">
        <v>2014</v>
      </c>
    </row>
    <row r="91" spans="1:3" ht="31.5" customHeight="1" x14ac:dyDescent="0.35">
      <c r="A91" s="10" t="s">
        <v>616</v>
      </c>
      <c r="B91" s="10" t="s">
        <v>2016</v>
      </c>
      <c r="C91" s="10" t="s">
        <v>2014</v>
      </c>
    </row>
    <row r="92" spans="1:3" ht="31.5" customHeight="1" x14ac:dyDescent="0.35">
      <c r="A92" s="10" t="s">
        <v>605</v>
      </c>
      <c r="B92" s="10" t="s">
        <v>2017</v>
      </c>
      <c r="C92" s="10" t="s">
        <v>2014</v>
      </c>
    </row>
    <row r="93" spans="1:3" ht="31.5" customHeight="1" x14ac:dyDescent="0.35">
      <c r="A93" s="10" t="s">
        <v>617</v>
      </c>
      <c r="B93" s="10" t="s">
        <v>2018</v>
      </c>
      <c r="C93" s="10" t="s">
        <v>2014</v>
      </c>
    </row>
    <row r="94" spans="1:3" ht="31.5" customHeight="1" x14ac:dyDescent="0.35">
      <c r="A94" s="10" t="s">
        <v>2019</v>
      </c>
      <c r="B94" s="10" t="s">
        <v>2020</v>
      </c>
      <c r="C94" s="10" t="s">
        <v>2021</v>
      </c>
    </row>
    <row r="95" spans="1:3" ht="31.5" customHeight="1" x14ac:dyDescent="0.35">
      <c r="A95" s="10" t="s">
        <v>2022</v>
      </c>
      <c r="B95" s="10" t="s">
        <v>2023</v>
      </c>
      <c r="C95" s="10" t="s">
        <v>2021</v>
      </c>
    </row>
    <row r="96" spans="1:3" ht="31.5" customHeight="1" x14ac:dyDescent="0.35">
      <c r="A96" s="13" t="s">
        <v>2024</v>
      </c>
      <c r="B96" s="17" t="s">
        <v>2025</v>
      </c>
      <c r="C96" s="10" t="s">
        <v>2021</v>
      </c>
    </row>
    <row r="97" spans="1:3" ht="31.5" customHeight="1" x14ac:dyDescent="0.35">
      <c r="A97" s="10" t="s">
        <v>2026</v>
      </c>
      <c r="B97" s="10" t="s">
        <v>2027</v>
      </c>
      <c r="C97" s="10" t="s">
        <v>2021</v>
      </c>
    </row>
    <row r="98" spans="1:3" ht="31.5" customHeight="1" x14ac:dyDescent="0.35">
      <c r="A98" s="10" t="s">
        <v>2028</v>
      </c>
      <c r="B98" s="10" t="s">
        <v>2029</v>
      </c>
      <c r="C98" s="10" t="s">
        <v>2021</v>
      </c>
    </row>
    <row r="99" spans="1:3" ht="31.5" customHeight="1" x14ac:dyDescent="0.35">
      <c r="A99" s="10" t="s">
        <v>2030</v>
      </c>
      <c r="B99" s="10" t="s">
        <v>2031</v>
      </c>
      <c r="C99" s="10" t="s">
        <v>2021</v>
      </c>
    </row>
    <row r="100" spans="1:3" ht="31.5" customHeight="1" x14ac:dyDescent="0.35">
      <c r="A100" s="18" t="s">
        <v>449</v>
      </c>
      <c r="B100" s="11" t="s">
        <v>2032</v>
      </c>
      <c r="C100" s="18" t="s">
        <v>449</v>
      </c>
    </row>
    <row r="101" spans="1:3" ht="31.5" customHeight="1" x14ac:dyDescent="0.35">
      <c r="A101" s="18" t="s">
        <v>455</v>
      </c>
      <c r="B101" s="11" t="s">
        <v>619</v>
      </c>
      <c r="C101" s="18" t="s">
        <v>620</v>
      </c>
    </row>
    <row r="102" spans="1:3" ht="31.5" customHeight="1" x14ac:dyDescent="0.35">
      <c r="A102" s="19" t="s">
        <v>726</v>
      </c>
      <c r="B102" s="11" t="s">
        <v>621</v>
      </c>
      <c r="C102" s="18" t="s">
        <v>622</v>
      </c>
    </row>
    <row r="103" spans="1:3" ht="31.5" customHeight="1" x14ac:dyDescent="0.35">
      <c r="A103" s="19" t="s">
        <v>732</v>
      </c>
      <c r="B103" s="11" t="s">
        <v>623</v>
      </c>
      <c r="C103" s="18" t="s">
        <v>624</v>
      </c>
    </row>
    <row r="104" spans="1:3" ht="31.5" customHeight="1" x14ac:dyDescent="0.35">
      <c r="A104" s="19" t="s">
        <v>997</v>
      </c>
      <c r="B104" s="11" t="s">
        <v>625</v>
      </c>
      <c r="C104" s="18" t="s">
        <v>626</v>
      </c>
    </row>
    <row r="105" spans="1:3" ht="31.5" customHeight="1" x14ac:dyDescent="0.35">
      <c r="A105" s="19" t="s">
        <v>735</v>
      </c>
      <c r="B105" s="11" t="s">
        <v>627</v>
      </c>
      <c r="C105" s="18" t="s">
        <v>628</v>
      </c>
    </row>
    <row r="106" spans="1:3" ht="31.5" customHeight="1" x14ac:dyDescent="0.35">
      <c r="A106" s="19" t="s">
        <v>340</v>
      </c>
      <c r="B106" s="11" t="s">
        <v>629</v>
      </c>
      <c r="C106" s="18" t="s">
        <v>630</v>
      </c>
    </row>
    <row r="107" spans="1:3" ht="31.5" customHeight="1" x14ac:dyDescent="0.35">
      <c r="A107" s="19" t="s">
        <v>1914</v>
      </c>
      <c r="B107" s="11" t="s">
        <v>631</v>
      </c>
      <c r="C107" s="18" t="s">
        <v>632</v>
      </c>
    </row>
    <row r="108" spans="1:3" ht="31.5" customHeight="1" x14ac:dyDescent="0.35">
      <c r="A108" s="19" t="s">
        <v>1915</v>
      </c>
      <c r="B108" s="11" t="s">
        <v>633</v>
      </c>
      <c r="C108" s="18" t="s">
        <v>634</v>
      </c>
    </row>
    <row r="109" spans="1:3" ht="31.5" customHeight="1" x14ac:dyDescent="0.35">
      <c r="A109" s="19" t="s">
        <v>1236</v>
      </c>
      <c r="B109" s="11" t="s">
        <v>635</v>
      </c>
      <c r="C109" s="18" t="s">
        <v>636</v>
      </c>
    </row>
    <row r="110" spans="1:3" ht="31.5" customHeight="1" x14ac:dyDescent="0.35">
      <c r="A110" s="19" t="s">
        <v>1916</v>
      </c>
      <c r="B110" s="20" t="s">
        <v>637</v>
      </c>
      <c r="C110" s="20" t="s">
        <v>638</v>
      </c>
    </row>
    <row r="111" spans="1:3" ht="31.5" customHeight="1" x14ac:dyDescent="0.35">
      <c r="A111" s="19" t="s">
        <v>1007</v>
      </c>
      <c r="B111" s="11" t="s">
        <v>639</v>
      </c>
      <c r="C111" s="18" t="s">
        <v>640</v>
      </c>
    </row>
    <row r="112" spans="1:3" ht="31.5" customHeight="1" x14ac:dyDescent="0.35">
      <c r="A112" s="19" t="s">
        <v>999</v>
      </c>
      <c r="B112" s="11" t="s">
        <v>641</v>
      </c>
      <c r="C112" s="18" t="s">
        <v>642</v>
      </c>
    </row>
    <row r="113" spans="1:3" ht="31.5" customHeight="1" x14ac:dyDescent="0.35">
      <c r="A113" s="19" t="s">
        <v>1917</v>
      </c>
      <c r="B113" s="11" t="s">
        <v>643</v>
      </c>
      <c r="C113" s="18" t="s">
        <v>644</v>
      </c>
    </row>
    <row r="114" spans="1:3" ht="31.5" customHeight="1" x14ac:dyDescent="0.35">
      <c r="A114" s="19" t="s">
        <v>1918</v>
      </c>
      <c r="B114" s="11" t="s">
        <v>645</v>
      </c>
      <c r="C114" s="18" t="s">
        <v>646</v>
      </c>
    </row>
    <row r="115" spans="1:3" ht="31.5" customHeight="1" x14ac:dyDescent="0.35">
      <c r="A115" s="19" t="s">
        <v>584</v>
      </c>
      <c r="B115" s="11" t="s">
        <v>647</v>
      </c>
      <c r="C115" s="18" t="s">
        <v>648</v>
      </c>
    </row>
    <row r="116" spans="1:3" ht="31.5" customHeight="1" x14ac:dyDescent="0.35">
      <c r="A116" s="19" t="s">
        <v>1919</v>
      </c>
      <c r="B116" s="20" t="s">
        <v>649</v>
      </c>
      <c r="C116" s="20" t="s">
        <v>650</v>
      </c>
    </row>
    <row r="117" spans="1:3" ht="31.5" customHeight="1" x14ac:dyDescent="0.35">
      <c r="A117" s="19" t="s">
        <v>1920</v>
      </c>
      <c r="B117" s="11" t="s">
        <v>651</v>
      </c>
      <c r="C117" s="18" t="s">
        <v>652</v>
      </c>
    </row>
    <row r="118" spans="1:3" ht="31.5" customHeight="1" x14ac:dyDescent="0.35">
      <c r="A118" s="19" t="s">
        <v>1403</v>
      </c>
      <c r="B118" s="11" t="s">
        <v>653</v>
      </c>
      <c r="C118" s="18" t="s">
        <v>654</v>
      </c>
    </row>
    <row r="119" spans="1:3" ht="31.5" customHeight="1" x14ac:dyDescent="0.35">
      <c r="A119" s="19" t="s">
        <v>1921</v>
      </c>
      <c r="B119" s="18" t="s">
        <v>655</v>
      </c>
      <c r="C119" s="18" t="s">
        <v>656</v>
      </c>
    </row>
    <row r="120" spans="1:3" ht="31.5" customHeight="1" x14ac:dyDescent="0.35">
      <c r="A120" s="18" t="s">
        <v>657</v>
      </c>
      <c r="B120" s="11" t="s">
        <v>658</v>
      </c>
      <c r="C120" s="18" t="s">
        <v>659</v>
      </c>
    </row>
    <row r="121" spans="1:3" ht="31.5" customHeight="1" x14ac:dyDescent="0.35">
      <c r="A121" s="18" t="s">
        <v>660</v>
      </c>
      <c r="B121" s="11" t="s">
        <v>661</v>
      </c>
      <c r="C121" s="18" t="s">
        <v>662</v>
      </c>
    </row>
    <row r="122" spans="1:3" ht="31.5" customHeight="1" x14ac:dyDescent="0.35">
      <c r="A122" s="18" t="s">
        <v>663</v>
      </c>
      <c r="B122" s="11" t="s">
        <v>664</v>
      </c>
      <c r="C122" s="18" t="s">
        <v>665</v>
      </c>
    </row>
    <row r="123" spans="1:3" ht="31.5" customHeight="1" x14ac:dyDescent="0.35">
      <c r="A123" s="18" t="s">
        <v>666</v>
      </c>
      <c r="B123" s="11" t="s">
        <v>667</v>
      </c>
      <c r="C123" s="18" t="s">
        <v>668</v>
      </c>
    </row>
    <row r="124" spans="1:3" ht="31.5" customHeight="1" x14ac:dyDescent="0.35">
      <c r="A124" s="20" t="s">
        <v>669</v>
      </c>
      <c r="B124" s="20" t="s">
        <v>670</v>
      </c>
      <c r="C124" s="20" t="s">
        <v>671</v>
      </c>
    </row>
    <row r="125" spans="1:3" ht="31.5" customHeight="1" x14ac:dyDescent="0.35">
      <c r="A125" s="18" t="s">
        <v>672</v>
      </c>
      <c r="B125" s="20" t="s">
        <v>673</v>
      </c>
      <c r="C125" s="20" t="s">
        <v>674</v>
      </c>
    </row>
    <row r="126" spans="1:3" ht="31.5" customHeight="1" x14ac:dyDescent="0.35">
      <c r="A126" s="20" t="s">
        <v>675</v>
      </c>
      <c r="B126" s="21" t="s">
        <v>676</v>
      </c>
      <c r="C126" s="20" t="s">
        <v>677</v>
      </c>
    </row>
    <row r="127" spans="1:3" ht="31.5" customHeight="1" x14ac:dyDescent="0.35">
      <c r="A127" s="20" t="s">
        <v>678</v>
      </c>
      <c r="B127" s="21" t="s">
        <v>679</v>
      </c>
      <c r="C127" s="20" t="s">
        <v>680</v>
      </c>
    </row>
    <row r="128" spans="1:3" ht="31.5" customHeight="1" x14ac:dyDescent="0.35">
      <c r="A128" s="20" t="s">
        <v>681</v>
      </c>
      <c r="B128" s="21" t="s">
        <v>682</v>
      </c>
      <c r="C128" s="20" t="s">
        <v>683</v>
      </c>
    </row>
    <row r="129" spans="1:3" ht="31.5" customHeight="1" x14ac:dyDescent="0.35">
      <c r="A129" s="20" t="s">
        <v>684</v>
      </c>
      <c r="B129" s="21" t="s">
        <v>685</v>
      </c>
      <c r="C129" s="20" t="s">
        <v>686</v>
      </c>
    </row>
    <row r="130" spans="1:3" ht="31.5" customHeight="1" x14ac:dyDescent="0.35">
      <c r="A130" s="20" t="s">
        <v>687</v>
      </c>
      <c r="B130" s="21" t="s">
        <v>688</v>
      </c>
      <c r="C130" s="20" t="s">
        <v>689</v>
      </c>
    </row>
    <row r="131" spans="1:3" ht="31.5" customHeight="1" x14ac:dyDescent="0.35">
      <c r="A131" s="20" t="s">
        <v>690</v>
      </c>
      <c r="B131" s="21" t="s">
        <v>691</v>
      </c>
      <c r="C131" s="20" t="s">
        <v>692</v>
      </c>
    </row>
    <row r="132" spans="1:3" ht="31.5" customHeight="1" x14ac:dyDescent="0.35">
      <c r="A132" s="20" t="s">
        <v>693</v>
      </c>
      <c r="B132" s="21" t="s">
        <v>694</v>
      </c>
      <c r="C132" s="20" t="s">
        <v>695</v>
      </c>
    </row>
    <row r="133" spans="1:3" ht="31.5" customHeight="1" x14ac:dyDescent="0.35">
      <c r="A133" s="20" t="s">
        <v>696</v>
      </c>
      <c r="B133" s="21" t="s">
        <v>697</v>
      </c>
      <c r="C133" s="20" t="s">
        <v>698</v>
      </c>
    </row>
    <row r="134" spans="1:3" ht="31.5" customHeight="1" x14ac:dyDescent="0.35">
      <c r="A134" s="20" t="s">
        <v>699</v>
      </c>
      <c r="B134" s="21" t="s">
        <v>700</v>
      </c>
      <c r="C134" s="20" t="s">
        <v>701</v>
      </c>
    </row>
    <row r="135" spans="1:3" ht="31.5" customHeight="1" x14ac:dyDescent="0.35">
      <c r="A135" s="20" t="s">
        <v>702</v>
      </c>
      <c r="B135" s="21" t="s">
        <v>703</v>
      </c>
      <c r="C135" s="20" t="s">
        <v>704</v>
      </c>
    </row>
    <row r="136" spans="1:3" ht="31.5" customHeight="1" x14ac:dyDescent="0.35">
      <c r="A136" s="20" t="s">
        <v>705</v>
      </c>
      <c r="B136" s="21" t="s">
        <v>706</v>
      </c>
      <c r="C136" s="20" t="s">
        <v>707</v>
      </c>
    </row>
    <row r="137" spans="1:3" ht="31.5" customHeight="1" x14ac:dyDescent="0.35">
      <c r="A137" s="20" t="s">
        <v>708</v>
      </c>
      <c r="B137" s="21" t="s">
        <v>709</v>
      </c>
      <c r="C137" s="20" t="s">
        <v>710</v>
      </c>
    </row>
    <row r="138" spans="1:3" ht="31.5" customHeight="1" x14ac:dyDescent="0.35">
      <c r="A138" s="20" t="s">
        <v>711</v>
      </c>
      <c r="B138" s="21" t="s">
        <v>712</v>
      </c>
      <c r="C138" s="20" t="s">
        <v>713</v>
      </c>
    </row>
    <row r="139" spans="1:3" ht="31.5" customHeight="1" x14ac:dyDescent="0.35">
      <c r="A139" s="20" t="s">
        <v>714</v>
      </c>
      <c r="B139" s="21" t="s">
        <v>715</v>
      </c>
      <c r="C139" s="20" t="s">
        <v>716</v>
      </c>
    </row>
    <row r="140" spans="1:3" ht="31.5" customHeight="1" x14ac:dyDescent="0.35">
      <c r="A140" s="20" t="s">
        <v>717</v>
      </c>
      <c r="B140" s="21" t="s">
        <v>718</v>
      </c>
      <c r="C140" s="20" t="s">
        <v>719</v>
      </c>
    </row>
    <row r="141" spans="1:3" ht="31.5" customHeight="1" x14ac:dyDescent="0.35">
      <c r="A141" s="20" t="s">
        <v>720</v>
      </c>
      <c r="B141" s="21" t="s">
        <v>721</v>
      </c>
      <c r="C141" s="20" t="s">
        <v>722</v>
      </c>
    </row>
    <row r="142" spans="1:3" ht="31.5" customHeight="1" x14ac:dyDescent="0.35">
      <c r="A142" s="21" t="s">
        <v>723</v>
      </c>
      <c r="B142" s="21" t="s">
        <v>724</v>
      </c>
      <c r="C142" s="21" t="s">
        <v>725</v>
      </c>
    </row>
    <row r="143" spans="1:3" ht="31.5" customHeight="1" x14ac:dyDescent="0.35">
      <c r="A143" s="21" t="s">
        <v>726</v>
      </c>
      <c r="B143" s="21" t="s">
        <v>727</v>
      </c>
      <c r="C143" s="21" t="s">
        <v>728</v>
      </c>
    </row>
    <row r="144" spans="1:3" ht="31.5" customHeight="1" x14ac:dyDescent="0.35">
      <c r="A144" s="21" t="s">
        <v>729</v>
      </c>
      <c r="B144" s="21" t="s">
        <v>730</v>
      </c>
      <c r="C144" s="21" t="s">
        <v>731</v>
      </c>
    </row>
    <row r="145" spans="1:3" ht="31.5" customHeight="1" x14ac:dyDescent="0.35">
      <c r="A145" s="21" t="s">
        <v>732</v>
      </c>
      <c r="B145" s="21" t="s">
        <v>733</v>
      </c>
      <c r="C145" s="21" t="s">
        <v>734</v>
      </c>
    </row>
    <row r="146" spans="1:3" ht="31.5" customHeight="1" x14ac:dyDescent="0.35">
      <c r="A146" s="21" t="s">
        <v>735</v>
      </c>
      <c r="B146" s="21" t="s">
        <v>736</v>
      </c>
      <c r="C146" s="21" t="s">
        <v>737</v>
      </c>
    </row>
    <row r="147" spans="1:3" ht="31.5" customHeight="1" x14ac:dyDescent="0.35">
      <c r="A147" s="20" t="s">
        <v>738</v>
      </c>
      <c r="B147" s="21" t="s">
        <v>739</v>
      </c>
      <c r="C147" s="20" t="s">
        <v>740</v>
      </c>
    </row>
    <row r="148" spans="1:3" ht="31.5" customHeight="1" x14ac:dyDescent="0.35">
      <c r="A148" s="20" t="s">
        <v>741</v>
      </c>
      <c r="B148" s="20" t="s">
        <v>742</v>
      </c>
      <c r="C148" s="20" t="s">
        <v>743</v>
      </c>
    </row>
    <row r="149" spans="1:3" ht="31.5" customHeight="1" x14ac:dyDescent="0.35">
      <c r="A149" s="20" t="s">
        <v>744</v>
      </c>
      <c r="B149" s="20" t="s">
        <v>745</v>
      </c>
      <c r="C149" s="20" t="s">
        <v>746</v>
      </c>
    </row>
    <row r="150" spans="1:3" ht="31.5" customHeight="1" x14ac:dyDescent="0.35">
      <c r="A150" s="20" t="s">
        <v>747</v>
      </c>
      <c r="B150" s="20" t="s">
        <v>2033</v>
      </c>
      <c r="C150" s="20" t="s">
        <v>748</v>
      </c>
    </row>
    <row r="151" spans="1:3" ht="31.5" customHeight="1" x14ac:dyDescent="0.35">
      <c r="A151" s="20" t="s">
        <v>749</v>
      </c>
      <c r="B151" s="20" t="s">
        <v>750</v>
      </c>
      <c r="C151" s="20" t="s">
        <v>751</v>
      </c>
    </row>
    <row r="152" spans="1:3" ht="31.5" customHeight="1" x14ac:dyDescent="0.35">
      <c r="A152" s="20" t="s">
        <v>752</v>
      </c>
      <c r="B152" s="20" t="s">
        <v>753</v>
      </c>
      <c r="C152" s="20" t="s">
        <v>754</v>
      </c>
    </row>
    <row r="153" spans="1:3" ht="31.5" customHeight="1" x14ac:dyDescent="0.35">
      <c r="A153" s="20" t="s">
        <v>758</v>
      </c>
      <c r="B153" s="20" t="s">
        <v>2034</v>
      </c>
      <c r="C153" s="20" t="s">
        <v>759</v>
      </c>
    </row>
    <row r="154" spans="1:3" ht="31.5" customHeight="1" x14ac:dyDescent="0.35">
      <c r="A154" s="20" t="s">
        <v>755</v>
      </c>
      <c r="B154" s="20" t="s">
        <v>2035</v>
      </c>
      <c r="C154" s="20" t="s">
        <v>2036</v>
      </c>
    </row>
    <row r="155" spans="1:3" ht="31.5" customHeight="1" x14ac:dyDescent="0.35">
      <c r="A155" s="20" t="s">
        <v>2037</v>
      </c>
      <c r="B155" s="20" t="s">
        <v>2038</v>
      </c>
      <c r="C155" s="20" t="s">
        <v>2039</v>
      </c>
    </row>
    <row r="156" spans="1:3" ht="31.5" customHeight="1" x14ac:dyDescent="0.35">
      <c r="A156" s="10" t="s">
        <v>2040</v>
      </c>
      <c r="B156" s="20" t="s">
        <v>2041</v>
      </c>
      <c r="C156" s="20" t="s">
        <v>2042</v>
      </c>
    </row>
    <row r="157" spans="1:3" ht="31.5" customHeight="1" x14ac:dyDescent="0.35">
      <c r="A157" s="10" t="s">
        <v>2043</v>
      </c>
      <c r="B157" s="20" t="s">
        <v>2044</v>
      </c>
      <c r="C157" s="20" t="s">
        <v>2045</v>
      </c>
    </row>
    <row r="158" spans="1:3" ht="31.5" customHeight="1" x14ac:dyDescent="0.35">
      <c r="A158" s="22" t="s">
        <v>2046</v>
      </c>
      <c r="B158" s="22" t="s">
        <v>2047</v>
      </c>
      <c r="C158" s="23" t="s">
        <v>2048</v>
      </c>
    </row>
    <row r="159" spans="1:3" ht="31.5" customHeight="1" x14ac:dyDescent="0.35">
      <c r="A159" s="22" t="s">
        <v>2049</v>
      </c>
      <c r="B159" s="24" t="s">
        <v>2050</v>
      </c>
      <c r="C159" s="23" t="s">
        <v>2048</v>
      </c>
    </row>
    <row r="160" spans="1:3" ht="31.5" customHeight="1" x14ac:dyDescent="0.35">
      <c r="A160" s="22" t="s">
        <v>1843</v>
      </c>
      <c r="B160" s="24" t="s">
        <v>2051</v>
      </c>
      <c r="C160" s="23" t="s">
        <v>2048</v>
      </c>
    </row>
    <row r="161" spans="1:3" ht="31.5" customHeight="1" x14ac:dyDescent="0.35">
      <c r="A161" s="22" t="s">
        <v>2052</v>
      </c>
      <c r="B161" s="24" t="s">
        <v>2053</v>
      </c>
      <c r="C161" s="23" t="s">
        <v>2048</v>
      </c>
    </row>
    <row r="162" spans="1:3" ht="31.5" customHeight="1" x14ac:dyDescent="0.35">
      <c r="A162" s="25" t="s">
        <v>2054</v>
      </c>
      <c r="B162" s="25" t="s">
        <v>2055</v>
      </c>
      <c r="C162" s="25" t="s">
        <v>2056</v>
      </c>
    </row>
    <row r="163" spans="1:3" ht="31.5" customHeight="1" x14ac:dyDescent="0.35">
      <c r="A163" s="26" t="s">
        <v>2057</v>
      </c>
      <c r="B163" s="26" t="s">
        <v>2058</v>
      </c>
      <c r="C163" s="26" t="s">
        <v>2056</v>
      </c>
    </row>
    <row r="164" spans="1:3" ht="31.5" customHeight="1" x14ac:dyDescent="0.35">
      <c r="A164" s="26" t="s">
        <v>2059</v>
      </c>
      <c r="B164" s="26" t="s">
        <v>2060</v>
      </c>
      <c r="C164" s="26" t="s">
        <v>2056</v>
      </c>
    </row>
    <row r="165" spans="1:3" ht="31.5" customHeight="1" x14ac:dyDescent="0.35">
      <c r="A165" s="26" t="s">
        <v>2061</v>
      </c>
      <c r="B165" s="26" t="s">
        <v>2062</v>
      </c>
      <c r="C165" s="26" t="s">
        <v>2056</v>
      </c>
    </row>
    <row r="166" spans="1:3" ht="31.5" customHeight="1" x14ac:dyDescent="0.35">
      <c r="A166" s="26" t="s">
        <v>2063</v>
      </c>
      <c r="B166" s="26" t="s">
        <v>2064</v>
      </c>
      <c r="C166" s="26" t="s">
        <v>2056</v>
      </c>
    </row>
    <row r="167" spans="1:3" ht="31.5" customHeight="1" x14ac:dyDescent="0.35">
      <c r="A167" s="26" t="s">
        <v>2065</v>
      </c>
      <c r="B167" s="26" t="s">
        <v>2066</v>
      </c>
      <c r="C167" s="26" t="s">
        <v>2056</v>
      </c>
    </row>
    <row r="168" spans="1:3" ht="31.5" customHeight="1" x14ac:dyDescent="0.35">
      <c r="A168" s="26" t="s">
        <v>2067</v>
      </c>
      <c r="B168" s="26" t="s">
        <v>2068</v>
      </c>
      <c r="C168" s="26" t="s">
        <v>2056</v>
      </c>
    </row>
    <row r="169" spans="1:3" ht="31.5" customHeight="1" x14ac:dyDescent="0.35">
      <c r="A169" s="26" t="s">
        <v>2069</v>
      </c>
      <c r="B169" s="26" t="s">
        <v>2070</v>
      </c>
      <c r="C169" s="26" t="s">
        <v>2056</v>
      </c>
    </row>
    <row r="170" spans="1:3" ht="31.5" customHeight="1" x14ac:dyDescent="0.35">
      <c r="A170" s="26" t="s">
        <v>2071</v>
      </c>
      <c r="B170" s="26" t="s">
        <v>2072</v>
      </c>
      <c r="C170" s="26" t="s">
        <v>2056</v>
      </c>
    </row>
    <row r="171" spans="1:3" ht="31.5" customHeight="1" x14ac:dyDescent="0.35">
      <c r="A171" s="26" t="s">
        <v>2073</v>
      </c>
      <c r="B171" s="26" t="s">
        <v>2074</v>
      </c>
      <c r="C171" s="26" t="s">
        <v>2056</v>
      </c>
    </row>
    <row r="172" spans="1:3" ht="31.5" customHeight="1" x14ac:dyDescent="0.35">
      <c r="A172" s="26" t="s">
        <v>2075</v>
      </c>
      <c r="B172" s="26" t="s">
        <v>2076</v>
      </c>
      <c r="C172" s="26" t="s">
        <v>2056</v>
      </c>
    </row>
    <row r="173" spans="1:3" ht="31.5" customHeight="1" x14ac:dyDescent="0.35">
      <c r="A173" s="26" t="s">
        <v>2077</v>
      </c>
      <c r="B173" s="26" t="s">
        <v>2078</v>
      </c>
      <c r="C173" s="26" t="s">
        <v>2056</v>
      </c>
    </row>
    <row r="174" spans="1:3" ht="31.5" customHeight="1" x14ac:dyDescent="0.35">
      <c r="A174" s="26" t="s">
        <v>2079</v>
      </c>
      <c r="B174" s="26" t="s">
        <v>2080</v>
      </c>
      <c r="C174" s="26" t="s">
        <v>2056</v>
      </c>
    </row>
    <row r="175" spans="1:3" ht="31.5" customHeight="1" x14ac:dyDescent="0.35">
      <c r="A175" s="26" t="s">
        <v>2081</v>
      </c>
      <c r="B175" s="26" t="s">
        <v>2082</v>
      </c>
      <c r="C175" s="26" t="s">
        <v>2056</v>
      </c>
    </row>
    <row r="176" spans="1:3" ht="31.5" customHeight="1" x14ac:dyDescent="0.35">
      <c r="A176" s="26" t="s">
        <v>2083</v>
      </c>
      <c r="B176" s="26" t="s">
        <v>2084</v>
      </c>
      <c r="C176" s="26" t="s">
        <v>2056</v>
      </c>
    </row>
    <row r="177" spans="1:3" ht="31.5" customHeight="1" x14ac:dyDescent="0.35">
      <c r="A177" s="26" t="s">
        <v>2085</v>
      </c>
      <c r="B177" s="26" t="s">
        <v>2086</v>
      </c>
      <c r="C177" s="26" t="s">
        <v>2056</v>
      </c>
    </row>
    <row r="178" spans="1:3" ht="31.5" customHeight="1" x14ac:dyDescent="0.35">
      <c r="A178" s="26" t="s">
        <v>2087</v>
      </c>
      <c r="B178" s="26" t="s">
        <v>2088</v>
      </c>
      <c r="C178" s="26" t="s">
        <v>2056</v>
      </c>
    </row>
    <row r="179" spans="1:3" ht="31.5" customHeight="1" x14ac:dyDescent="0.35">
      <c r="A179" s="26" t="s">
        <v>1827</v>
      </c>
      <c r="B179" s="26" t="s">
        <v>2089</v>
      </c>
      <c r="C179" s="26" t="s">
        <v>2056</v>
      </c>
    </row>
    <row r="180" spans="1:3" ht="31.5" customHeight="1" x14ac:dyDescent="0.35">
      <c r="A180" s="26" t="s">
        <v>2090</v>
      </c>
      <c r="B180" s="26" t="s">
        <v>2091</v>
      </c>
      <c r="C180" s="26" t="s">
        <v>2056</v>
      </c>
    </row>
    <row r="181" spans="1:3" ht="31.5" customHeight="1" x14ac:dyDescent="0.35">
      <c r="A181" s="24" t="s">
        <v>2092</v>
      </c>
      <c r="B181" s="23" t="s">
        <v>2093</v>
      </c>
      <c r="C181" s="24" t="s">
        <v>2094</v>
      </c>
    </row>
    <row r="182" spans="1:3" ht="31.5" customHeight="1" x14ac:dyDescent="0.35">
      <c r="A182" s="24" t="s">
        <v>2095</v>
      </c>
      <c r="B182" s="23" t="s">
        <v>2096</v>
      </c>
      <c r="C182" s="24" t="s">
        <v>2094</v>
      </c>
    </row>
    <row r="183" spans="1:3" ht="31.5" customHeight="1" x14ac:dyDescent="0.35">
      <c r="A183" s="24" t="s">
        <v>2097</v>
      </c>
      <c r="B183" s="23" t="s">
        <v>2098</v>
      </c>
      <c r="C183" s="24" t="s">
        <v>2094</v>
      </c>
    </row>
    <row r="184" spans="1:3" ht="31.5" customHeight="1" x14ac:dyDescent="0.35">
      <c r="A184" s="24" t="s">
        <v>2099</v>
      </c>
      <c r="B184" s="23" t="s">
        <v>2100</v>
      </c>
      <c r="C184" s="24" t="s">
        <v>2094</v>
      </c>
    </row>
    <row r="185" spans="1:3" ht="31.5" customHeight="1" x14ac:dyDescent="0.35">
      <c r="A185" s="27" t="s">
        <v>2101</v>
      </c>
      <c r="B185" s="23" t="s">
        <v>2102</v>
      </c>
      <c r="C185" s="27" t="s">
        <v>2103</v>
      </c>
    </row>
    <row r="186" spans="1:3" ht="31.5" customHeight="1" x14ac:dyDescent="0.35">
      <c r="A186" s="27" t="s">
        <v>2104</v>
      </c>
      <c r="B186" s="27" t="s">
        <v>2105</v>
      </c>
      <c r="C186" s="24" t="s">
        <v>2103</v>
      </c>
    </row>
    <row r="187" spans="1:3" ht="31.5" customHeight="1" x14ac:dyDescent="0.35">
      <c r="A187" s="27" t="s">
        <v>2106</v>
      </c>
      <c r="B187" s="24" t="s">
        <v>2107</v>
      </c>
      <c r="C187" s="24" t="s">
        <v>2103</v>
      </c>
    </row>
    <row r="188" spans="1:3" ht="31.5" customHeight="1" x14ac:dyDescent="0.35">
      <c r="A188" s="24" t="s">
        <v>2108</v>
      </c>
      <c r="B188" s="24" t="s">
        <v>2109</v>
      </c>
      <c r="C188" s="24" t="s">
        <v>2103</v>
      </c>
    </row>
    <row r="189" spans="1:3" ht="31.5" customHeight="1" x14ac:dyDescent="0.35">
      <c r="A189" s="24" t="s">
        <v>2110</v>
      </c>
      <c r="B189" s="24" t="s">
        <v>2111</v>
      </c>
      <c r="C189" s="24" t="s">
        <v>2112</v>
      </c>
    </row>
    <row r="190" spans="1:3" ht="31.5" customHeight="1" x14ac:dyDescent="0.35">
      <c r="A190" s="24" t="s">
        <v>2113</v>
      </c>
      <c r="B190" s="24" t="s">
        <v>2114</v>
      </c>
      <c r="C190" s="24" t="s">
        <v>2112</v>
      </c>
    </row>
    <row r="191" spans="1:3" ht="31.5" customHeight="1" x14ac:dyDescent="0.35">
      <c r="A191" s="24" t="s">
        <v>2115</v>
      </c>
      <c r="B191" s="24" t="s">
        <v>2116</v>
      </c>
      <c r="C191" s="24" t="s">
        <v>2112</v>
      </c>
    </row>
    <row r="192" spans="1:3" ht="31.5" customHeight="1" x14ac:dyDescent="0.35">
      <c r="A192" s="24" t="s">
        <v>2117</v>
      </c>
      <c r="B192" s="24" t="s">
        <v>2118</v>
      </c>
      <c r="C192" s="24" t="s">
        <v>2112</v>
      </c>
    </row>
    <row r="193" spans="1:3" ht="31.5" customHeight="1" x14ac:dyDescent="0.35">
      <c r="A193" s="24" t="s">
        <v>2119</v>
      </c>
      <c r="B193" s="24" t="s">
        <v>2120</v>
      </c>
      <c r="C193" s="24" t="s">
        <v>2112</v>
      </c>
    </row>
    <row r="194" spans="1:3" ht="31.5" customHeight="1" x14ac:dyDescent="0.35">
      <c r="A194" s="24" t="s">
        <v>2121</v>
      </c>
      <c r="B194" s="24" t="s">
        <v>2122</v>
      </c>
      <c r="C194" s="24" t="s">
        <v>2112</v>
      </c>
    </row>
    <row r="195" spans="1:3" ht="31.5" customHeight="1" x14ac:dyDescent="0.35">
      <c r="A195" s="24" t="s">
        <v>2123</v>
      </c>
      <c r="B195" s="24" t="s">
        <v>2124</v>
      </c>
      <c r="C195" s="24" t="s">
        <v>2112</v>
      </c>
    </row>
    <row r="196" spans="1:3" ht="31.5" customHeight="1" x14ac:dyDescent="0.35">
      <c r="A196" s="24" t="s">
        <v>1638</v>
      </c>
      <c r="B196" s="24" t="s">
        <v>2125</v>
      </c>
      <c r="C196" s="24" t="s">
        <v>2112</v>
      </c>
    </row>
    <row r="197" spans="1:3" ht="31.5" customHeight="1" x14ac:dyDescent="0.35">
      <c r="A197" s="24" t="s">
        <v>329</v>
      </c>
      <c r="B197" s="24" t="s">
        <v>2126</v>
      </c>
      <c r="C197" s="24" t="s">
        <v>2112</v>
      </c>
    </row>
    <row r="198" spans="1:3" ht="31.5" customHeight="1" x14ac:dyDescent="0.35">
      <c r="A198" s="24" t="s">
        <v>2127</v>
      </c>
      <c r="B198" s="24" t="s">
        <v>2128</v>
      </c>
      <c r="C198" s="24" t="s">
        <v>2112</v>
      </c>
    </row>
    <row r="199" spans="1:3" ht="31.5" customHeight="1" x14ac:dyDescent="0.35">
      <c r="A199" s="17" t="s">
        <v>2129</v>
      </c>
      <c r="B199" s="12" t="s">
        <v>2130</v>
      </c>
      <c r="C199" s="28" t="s">
        <v>2131</v>
      </c>
    </row>
    <row r="200" spans="1:3" ht="31.5" customHeight="1" x14ac:dyDescent="0.35">
      <c r="A200" s="17" t="s">
        <v>2132</v>
      </c>
      <c r="B200" s="12" t="s">
        <v>2133</v>
      </c>
      <c r="C200" s="28" t="s">
        <v>2131</v>
      </c>
    </row>
    <row r="201" spans="1:3" ht="31.5" customHeight="1" x14ac:dyDescent="0.35">
      <c r="A201" s="17" t="s">
        <v>2134</v>
      </c>
      <c r="B201" s="12" t="s">
        <v>2135</v>
      </c>
      <c r="C201" s="28" t="s">
        <v>2131</v>
      </c>
    </row>
    <row r="202" spans="1:3" ht="31.5" customHeight="1" x14ac:dyDescent="0.35">
      <c r="A202" s="10" t="s">
        <v>2136</v>
      </c>
      <c r="B202" s="12" t="s">
        <v>2137</v>
      </c>
      <c r="C202" s="28" t="s">
        <v>2131</v>
      </c>
    </row>
    <row r="203" spans="1:3" ht="31.5" customHeight="1" x14ac:dyDescent="0.35">
      <c r="A203" s="10" t="s">
        <v>2138</v>
      </c>
      <c r="B203" s="12" t="s">
        <v>2139</v>
      </c>
      <c r="C203" s="28" t="s">
        <v>2131</v>
      </c>
    </row>
    <row r="204" spans="1:3" ht="31.5" customHeight="1" x14ac:dyDescent="0.35">
      <c r="A204" s="10" t="s">
        <v>2140</v>
      </c>
      <c r="B204" s="12" t="s">
        <v>2141</v>
      </c>
      <c r="C204" s="28" t="s">
        <v>2142</v>
      </c>
    </row>
    <row r="205" spans="1:3" ht="31.5" customHeight="1" x14ac:dyDescent="0.35">
      <c r="A205" s="10" t="s">
        <v>2143</v>
      </c>
      <c r="B205" s="12" t="s">
        <v>2144</v>
      </c>
      <c r="C205" s="28" t="s">
        <v>2142</v>
      </c>
    </row>
    <row r="206" spans="1:3" ht="31.5" customHeight="1" x14ac:dyDescent="0.35">
      <c r="A206" s="10" t="s">
        <v>2145</v>
      </c>
      <c r="B206" s="12" t="s">
        <v>2146</v>
      </c>
      <c r="C206" s="28" t="s">
        <v>2142</v>
      </c>
    </row>
    <row r="207" spans="1:3" ht="31.5" customHeight="1" x14ac:dyDescent="0.35">
      <c r="A207" s="29" t="s">
        <v>2147</v>
      </c>
      <c r="B207" s="12" t="s">
        <v>2148</v>
      </c>
      <c r="C207" s="28" t="s">
        <v>2142</v>
      </c>
    </row>
    <row r="208" spans="1:3" ht="31.5" customHeight="1" x14ac:dyDescent="0.35">
      <c r="A208" s="10" t="s">
        <v>2149</v>
      </c>
      <c r="B208" s="12" t="s">
        <v>2150</v>
      </c>
      <c r="C208" s="28" t="s">
        <v>2142</v>
      </c>
    </row>
    <row r="209" spans="1:3" ht="31.5" customHeight="1" x14ac:dyDescent="0.35">
      <c r="A209" s="10" t="s">
        <v>2143</v>
      </c>
      <c r="B209" s="12" t="s">
        <v>2144</v>
      </c>
      <c r="C209" s="28" t="s">
        <v>2142</v>
      </c>
    </row>
    <row r="210" spans="1:3" ht="31.5" customHeight="1" x14ac:dyDescent="0.35">
      <c r="A210" s="10" t="s">
        <v>2151</v>
      </c>
      <c r="B210" s="12" t="s">
        <v>2152</v>
      </c>
      <c r="C210" s="28" t="s">
        <v>2153</v>
      </c>
    </row>
    <row r="211" spans="1:3" ht="31.5" customHeight="1" x14ac:dyDescent="0.35">
      <c r="A211" s="10" t="s">
        <v>2154</v>
      </c>
      <c r="B211" s="12" t="s">
        <v>2155</v>
      </c>
      <c r="C211" s="28" t="s">
        <v>2153</v>
      </c>
    </row>
    <row r="212" spans="1:3" ht="31.5" customHeight="1" x14ac:dyDescent="0.35">
      <c r="A212" s="10" t="s">
        <v>2156</v>
      </c>
      <c r="B212" s="12" t="s">
        <v>2157</v>
      </c>
      <c r="C212" s="28" t="s">
        <v>2153</v>
      </c>
    </row>
    <row r="213" spans="1:3" ht="31.5" customHeight="1" x14ac:dyDescent="0.35">
      <c r="A213" s="29" t="s">
        <v>2158</v>
      </c>
      <c r="B213" s="12" t="s">
        <v>2159</v>
      </c>
      <c r="C213" s="28" t="s">
        <v>2160</v>
      </c>
    </row>
    <row r="214" spans="1:3" ht="31.5" customHeight="1" x14ac:dyDescent="0.35">
      <c r="A214" s="10" t="s">
        <v>2161</v>
      </c>
      <c r="B214" s="12" t="s">
        <v>2162</v>
      </c>
      <c r="C214" s="28" t="s">
        <v>2160</v>
      </c>
    </row>
    <row r="215" spans="1:3" ht="31.5" customHeight="1" x14ac:dyDescent="0.35">
      <c r="A215" s="10" t="s">
        <v>2163</v>
      </c>
      <c r="B215" s="12" t="s">
        <v>2164</v>
      </c>
      <c r="C215" s="28" t="s">
        <v>2160</v>
      </c>
    </row>
    <row r="216" spans="1:3" ht="31.5" customHeight="1" x14ac:dyDescent="0.35">
      <c r="A216" s="10" t="s">
        <v>2165</v>
      </c>
      <c r="B216" s="12" t="s">
        <v>2164</v>
      </c>
      <c r="C216" s="28" t="s">
        <v>2166</v>
      </c>
    </row>
    <row r="217" spans="1:3" ht="31.5" customHeight="1" x14ac:dyDescent="0.35">
      <c r="A217" s="10" t="s">
        <v>2167</v>
      </c>
      <c r="B217" s="12" t="s">
        <v>2168</v>
      </c>
      <c r="C217" s="28" t="s">
        <v>2166</v>
      </c>
    </row>
    <row r="218" spans="1:3" ht="31.5" customHeight="1" x14ac:dyDescent="0.35">
      <c r="A218" s="10" t="s">
        <v>2169</v>
      </c>
      <c r="B218" s="12" t="s">
        <v>2170</v>
      </c>
      <c r="C218" s="28" t="s">
        <v>2166</v>
      </c>
    </row>
    <row r="219" spans="1:3" ht="31.5" customHeight="1" x14ac:dyDescent="0.35">
      <c r="A219" s="10" t="s">
        <v>2171</v>
      </c>
      <c r="B219" s="12" t="s">
        <v>2172</v>
      </c>
      <c r="C219" s="28" t="s">
        <v>2173</v>
      </c>
    </row>
    <row r="220" spans="1:3" ht="31.5" customHeight="1" x14ac:dyDescent="0.35">
      <c r="A220" s="10" t="s">
        <v>2174</v>
      </c>
      <c r="B220" s="12" t="s">
        <v>2175</v>
      </c>
      <c r="C220" s="28" t="s">
        <v>2173</v>
      </c>
    </row>
    <row r="221" spans="1:3" ht="31.5" customHeight="1" x14ac:dyDescent="0.35">
      <c r="A221" s="10" t="s">
        <v>2176</v>
      </c>
      <c r="B221" s="12" t="s">
        <v>2177</v>
      </c>
      <c r="C221" s="28" t="s">
        <v>2173</v>
      </c>
    </row>
    <row r="222" spans="1:3" ht="31.5" customHeight="1" x14ac:dyDescent="0.35">
      <c r="A222" s="21" t="s">
        <v>2178</v>
      </c>
      <c r="B222" s="30" t="s">
        <v>2179</v>
      </c>
      <c r="C222" s="21" t="s">
        <v>2180</v>
      </c>
    </row>
    <row r="223" spans="1:3" ht="31.5" customHeight="1" x14ac:dyDescent="0.35">
      <c r="A223" s="21" t="s">
        <v>2178</v>
      </c>
      <c r="B223" s="30" t="s">
        <v>2181</v>
      </c>
      <c r="C223" s="21" t="s">
        <v>2182</v>
      </c>
    </row>
    <row r="224" spans="1:3" ht="31.5" customHeight="1" x14ac:dyDescent="0.35">
      <c r="A224" s="21" t="s">
        <v>2178</v>
      </c>
      <c r="B224" s="31" t="s">
        <v>2183</v>
      </c>
      <c r="C224" s="21" t="s">
        <v>2184</v>
      </c>
    </row>
    <row r="225" spans="1:3" ht="31.5" customHeight="1" x14ac:dyDescent="0.35">
      <c r="A225" s="21" t="s">
        <v>2185</v>
      </c>
      <c r="B225" s="31" t="s">
        <v>2186</v>
      </c>
      <c r="C225" s="21" t="s">
        <v>2184</v>
      </c>
    </row>
    <row r="226" spans="1:3" ht="31.5" customHeight="1" x14ac:dyDescent="0.35">
      <c r="A226" s="21" t="s">
        <v>2185</v>
      </c>
      <c r="B226" s="31" t="s">
        <v>2186</v>
      </c>
      <c r="C226" s="21" t="s">
        <v>608</v>
      </c>
    </row>
    <row r="227" spans="1:3" ht="31.5" customHeight="1" x14ac:dyDescent="0.35">
      <c r="A227" s="20" t="s">
        <v>2187</v>
      </c>
      <c r="B227" s="32" t="s">
        <v>2188</v>
      </c>
      <c r="C227" s="21" t="s">
        <v>2180</v>
      </c>
    </row>
    <row r="228" spans="1:3" ht="31.5" customHeight="1" x14ac:dyDescent="0.35">
      <c r="A228" s="20" t="s">
        <v>2187</v>
      </c>
      <c r="B228" s="32" t="s">
        <v>2188</v>
      </c>
      <c r="C228" s="21" t="s">
        <v>2189</v>
      </c>
    </row>
    <row r="229" spans="1:3" ht="31.5" customHeight="1" x14ac:dyDescent="0.35">
      <c r="A229" s="21" t="s">
        <v>2190</v>
      </c>
      <c r="B229" s="31" t="s">
        <v>2191</v>
      </c>
      <c r="C229" s="21" t="s">
        <v>2182</v>
      </c>
    </row>
    <row r="230" spans="1:3" ht="31.5" customHeight="1" x14ac:dyDescent="0.35">
      <c r="A230" s="21" t="s">
        <v>2190</v>
      </c>
      <c r="B230" s="33" t="s">
        <v>2192</v>
      </c>
      <c r="C230" s="21" t="s">
        <v>2184</v>
      </c>
    </row>
    <row r="231" spans="1:3" ht="31.5" customHeight="1" x14ac:dyDescent="0.35">
      <c r="A231" s="21" t="s">
        <v>2193</v>
      </c>
      <c r="B231" s="31" t="s">
        <v>2194</v>
      </c>
      <c r="C231" s="21" t="s">
        <v>2180</v>
      </c>
    </row>
    <row r="232" spans="1:3" ht="31.5" customHeight="1" x14ac:dyDescent="0.35">
      <c r="A232" s="21" t="s">
        <v>2193</v>
      </c>
      <c r="B232" s="31" t="s">
        <v>2195</v>
      </c>
      <c r="C232" s="21" t="s">
        <v>608</v>
      </c>
    </row>
    <row r="233" spans="1:3" ht="31.5" customHeight="1" x14ac:dyDescent="0.35">
      <c r="A233" s="17" t="s">
        <v>2196</v>
      </c>
      <c r="B233" s="14" t="s">
        <v>2197</v>
      </c>
      <c r="C233" s="100" t="s">
        <v>2198</v>
      </c>
    </row>
    <row r="234" spans="1:3" ht="31.5" customHeight="1" x14ac:dyDescent="0.35">
      <c r="A234" s="34" t="s">
        <v>2199</v>
      </c>
      <c r="B234" s="12" t="s">
        <v>2200</v>
      </c>
      <c r="C234" s="100"/>
    </row>
    <row r="235" spans="1:3" ht="31.5" customHeight="1" x14ac:dyDescent="0.35">
      <c r="A235" s="10" t="s">
        <v>2201</v>
      </c>
      <c r="B235" s="12" t="s">
        <v>2202</v>
      </c>
      <c r="C235" s="100"/>
    </row>
    <row r="236" spans="1:3" ht="31.5" customHeight="1" x14ac:dyDescent="0.35">
      <c r="A236" s="34" t="s">
        <v>2203</v>
      </c>
      <c r="B236" s="12" t="s">
        <v>2204</v>
      </c>
      <c r="C236" s="100"/>
    </row>
    <row r="237" spans="1:3" ht="31.5" customHeight="1" x14ac:dyDescent="0.35">
      <c r="A237" s="10" t="s">
        <v>2205</v>
      </c>
      <c r="B237" s="12" t="s">
        <v>2206</v>
      </c>
      <c r="C237" s="100"/>
    </row>
    <row r="238" spans="1:3" ht="31.5" customHeight="1" x14ac:dyDescent="0.35">
      <c r="A238" s="34" t="s">
        <v>2207</v>
      </c>
      <c r="B238" s="12" t="s">
        <v>2208</v>
      </c>
      <c r="C238" s="100"/>
    </row>
    <row r="239" spans="1:3" ht="31.5" customHeight="1" x14ac:dyDescent="0.35">
      <c r="A239" s="10" t="s">
        <v>2209</v>
      </c>
      <c r="B239" s="12" t="s">
        <v>2210</v>
      </c>
      <c r="C239" s="100"/>
    </row>
    <row r="240" spans="1:3" ht="31.5" customHeight="1" x14ac:dyDescent="0.35">
      <c r="A240" s="35" t="s">
        <v>2211</v>
      </c>
      <c r="B240" s="12" t="s">
        <v>2212</v>
      </c>
      <c r="C240" s="100"/>
    </row>
    <row r="241" spans="1:3" ht="31.5" customHeight="1" x14ac:dyDescent="0.35">
      <c r="A241" s="36" t="s">
        <v>2213</v>
      </c>
      <c r="B241" s="12" t="s">
        <v>2214</v>
      </c>
      <c r="C241" s="100"/>
    </row>
    <row r="242" spans="1:3" ht="31.5" customHeight="1" x14ac:dyDescent="0.35">
      <c r="A242" s="35" t="s">
        <v>2215</v>
      </c>
      <c r="B242" s="12" t="s">
        <v>2216</v>
      </c>
      <c r="C242" s="100"/>
    </row>
    <row r="243" spans="1:3" ht="31.5" customHeight="1" x14ac:dyDescent="0.35">
      <c r="A243" s="35" t="s">
        <v>2217</v>
      </c>
      <c r="B243" s="12" t="s">
        <v>2218</v>
      </c>
      <c r="C243" s="100"/>
    </row>
    <row r="244" spans="1:3" ht="31.5" customHeight="1" x14ac:dyDescent="0.35">
      <c r="A244" s="10" t="s">
        <v>2219</v>
      </c>
      <c r="B244" s="12" t="s">
        <v>2220</v>
      </c>
      <c r="C244" s="100"/>
    </row>
    <row r="245" spans="1:3" ht="31.5" customHeight="1" x14ac:dyDescent="0.35">
      <c r="A245" s="36" t="s">
        <v>2221</v>
      </c>
      <c r="B245" s="12" t="s">
        <v>2222</v>
      </c>
      <c r="C245" s="100"/>
    </row>
    <row r="246" spans="1:3" ht="31.5" customHeight="1" x14ac:dyDescent="0.35">
      <c r="A246" s="10" t="s">
        <v>2223</v>
      </c>
      <c r="B246" s="12" t="s">
        <v>2224</v>
      </c>
      <c r="C246" s="100" t="s">
        <v>2225</v>
      </c>
    </row>
    <row r="247" spans="1:3" ht="31.5" customHeight="1" x14ac:dyDescent="0.35">
      <c r="A247" s="34" t="s">
        <v>2226</v>
      </c>
      <c r="B247" s="12" t="s">
        <v>2227</v>
      </c>
      <c r="C247" s="100"/>
    </row>
    <row r="248" spans="1:3" ht="31.5" customHeight="1" x14ac:dyDescent="0.35">
      <c r="A248" s="10" t="s">
        <v>2228</v>
      </c>
      <c r="B248" s="12" t="s">
        <v>2229</v>
      </c>
      <c r="C248" s="100"/>
    </row>
    <row r="249" spans="1:3" ht="31.5" customHeight="1" x14ac:dyDescent="0.35">
      <c r="A249" s="10" t="s">
        <v>2230</v>
      </c>
      <c r="B249" s="12" t="s">
        <v>2231</v>
      </c>
      <c r="C249" s="100"/>
    </row>
    <row r="250" spans="1:3" ht="31.5" customHeight="1" x14ac:dyDescent="0.35">
      <c r="A250" s="10" t="s">
        <v>2232</v>
      </c>
      <c r="B250" s="12" t="s">
        <v>2233</v>
      </c>
      <c r="C250" s="100"/>
    </row>
    <row r="251" spans="1:3" ht="31.5" customHeight="1" x14ac:dyDescent="0.35">
      <c r="A251" s="10" t="s">
        <v>2234</v>
      </c>
      <c r="B251" s="12" t="s">
        <v>2235</v>
      </c>
      <c r="C251" s="100"/>
    </row>
    <row r="252" spans="1:3" ht="31.5" customHeight="1" x14ac:dyDescent="0.35">
      <c r="A252" s="10" t="s">
        <v>2209</v>
      </c>
      <c r="B252" s="12" t="s">
        <v>2210</v>
      </c>
      <c r="C252" s="100"/>
    </row>
    <row r="253" spans="1:3" ht="31.5" customHeight="1" x14ac:dyDescent="0.35">
      <c r="A253" s="35" t="s">
        <v>2211</v>
      </c>
      <c r="B253" s="12" t="s">
        <v>2212</v>
      </c>
      <c r="C253" s="100"/>
    </row>
    <row r="254" spans="1:3" ht="31.5" customHeight="1" x14ac:dyDescent="0.35">
      <c r="A254" s="35" t="s">
        <v>2236</v>
      </c>
      <c r="B254" s="12" t="s">
        <v>2237</v>
      </c>
      <c r="C254" s="100"/>
    </row>
    <row r="255" spans="1:3" ht="31.5" customHeight="1" x14ac:dyDescent="0.35">
      <c r="A255" s="35" t="s">
        <v>2238</v>
      </c>
      <c r="B255" s="12" t="s">
        <v>2239</v>
      </c>
      <c r="C255" s="100"/>
    </row>
    <row r="256" spans="1:3" ht="31.5" customHeight="1" x14ac:dyDescent="0.35">
      <c r="A256" s="10" t="s">
        <v>2240</v>
      </c>
      <c r="B256" s="12" t="s">
        <v>2241</v>
      </c>
      <c r="C256" s="100"/>
    </row>
    <row r="257" spans="1:3" ht="31.5" customHeight="1" x14ac:dyDescent="0.35">
      <c r="A257" s="10" t="s">
        <v>2242</v>
      </c>
      <c r="B257" s="12" t="s">
        <v>2243</v>
      </c>
      <c r="C257" s="100"/>
    </row>
    <row r="258" spans="1:3" ht="31.5" customHeight="1" x14ac:dyDescent="0.35">
      <c r="A258" s="10" t="s">
        <v>2244</v>
      </c>
      <c r="B258" s="12" t="s">
        <v>2245</v>
      </c>
      <c r="C258" s="100"/>
    </row>
    <row r="259" spans="1:3" ht="31.5" customHeight="1" x14ac:dyDescent="0.35">
      <c r="A259" s="10" t="s">
        <v>2246</v>
      </c>
      <c r="B259" s="12" t="s">
        <v>2247</v>
      </c>
      <c r="C259" s="100"/>
    </row>
    <row r="260" spans="1:3" ht="31.5" customHeight="1" x14ac:dyDescent="0.35">
      <c r="A260" s="10" t="s">
        <v>2248</v>
      </c>
      <c r="B260" s="12" t="s">
        <v>2249</v>
      </c>
      <c r="C260" s="100" t="s">
        <v>2250</v>
      </c>
    </row>
    <row r="261" spans="1:3" ht="31.5" customHeight="1" x14ac:dyDescent="0.35">
      <c r="A261" s="10" t="s">
        <v>2251</v>
      </c>
      <c r="B261" s="12" t="s">
        <v>2252</v>
      </c>
      <c r="C261" s="100"/>
    </row>
    <row r="262" spans="1:3" ht="31.5" customHeight="1" x14ac:dyDescent="0.35">
      <c r="A262" s="34" t="s">
        <v>2253</v>
      </c>
      <c r="B262" s="12" t="s">
        <v>2254</v>
      </c>
      <c r="C262" s="100"/>
    </row>
    <row r="263" spans="1:3" ht="31.5" customHeight="1" x14ac:dyDescent="0.35">
      <c r="A263" s="10" t="s">
        <v>2255</v>
      </c>
      <c r="B263" s="12" t="s">
        <v>2256</v>
      </c>
      <c r="C263" s="100"/>
    </row>
    <row r="264" spans="1:3" ht="31.5" customHeight="1" x14ac:dyDescent="0.35">
      <c r="A264" s="10" t="s">
        <v>2257</v>
      </c>
      <c r="B264" s="12" t="s">
        <v>2258</v>
      </c>
      <c r="C264" s="100"/>
    </row>
    <row r="265" spans="1:3" ht="31.5" customHeight="1" x14ac:dyDescent="0.35">
      <c r="A265" s="34" t="s">
        <v>2207</v>
      </c>
      <c r="B265" s="12" t="s">
        <v>2208</v>
      </c>
      <c r="C265" s="100"/>
    </row>
    <row r="266" spans="1:3" ht="31.5" customHeight="1" x14ac:dyDescent="0.35">
      <c r="A266" s="10" t="s">
        <v>2259</v>
      </c>
      <c r="B266" s="12" t="s">
        <v>2260</v>
      </c>
      <c r="C266" s="100"/>
    </row>
    <row r="267" spans="1:3" ht="31.5" customHeight="1" x14ac:dyDescent="0.35">
      <c r="A267" s="35" t="s">
        <v>2261</v>
      </c>
      <c r="B267" s="12" t="s">
        <v>2262</v>
      </c>
      <c r="C267" s="100"/>
    </row>
    <row r="268" spans="1:3" ht="31.5" customHeight="1" x14ac:dyDescent="0.35">
      <c r="A268" s="10" t="s">
        <v>2263</v>
      </c>
      <c r="B268" s="12" t="s">
        <v>2264</v>
      </c>
      <c r="C268" s="100"/>
    </row>
    <row r="269" spans="1:3" ht="31.5" customHeight="1" x14ac:dyDescent="0.35">
      <c r="A269" s="36" t="s">
        <v>2265</v>
      </c>
      <c r="B269" s="12" t="s">
        <v>2266</v>
      </c>
      <c r="C269" s="100"/>
    </row>
    <row r="270" spans="1:3" ht="31.5" customHeight="1" x14ac:dyDescent="0.35">
      <c r="A270" s="36" t="s">
        <v>2267</v>
      </c>
      <c r="B270" s="12" t="s">
        <v>2268</v>
      </c>
      <c r="C270" s="100"/>
    </row>
    <row r="271" spans="1:3" ht="31.5" customHeight="1" x14ac:dyDescent="0.35">
      <c r="A271" s="36" t="s">
        <v>2269</v>
      </c>
      <c r="B271" s="12" t="s">
        <v>2270</v>
      </c>
      <c r="C271" s="100"/>
    </row>
    <row r="272" spans="1:3" ht="31.5" customHeight="1" x14ac:dyDescent="0.35">
      <c r="A272" s="10" t="s">
        <v>2271</v>
      </c>
      <c r="B272" s="12" t="s">
        <v>2272</v>
      </c>
      <c r="C272" s="100"/>
    </row>
    <row r="273" spans="1:3" ht="31.5" customHeight="1" x14ac:dyDescent="0.35">
      <c r="A273" s="10" t="s">
        <v>2273</v>
      </c>
      <c r="B273" s="12" t="s">
        <v>2274</v>
      </c>
      <c r="C273" s="100" t="s">
        <v>2275</v>
      </c>
    </row>
    <row r="274" spans="1:3" ht="31.5" customHeight="1" x14ac:dyDescent="0.35">
      <c r="A274" s="10" t="s">
        <v>2276</v>
      </c>
      <c r="B274" s="12" t="s">
        <v>2277</v>
      </c>
      <c r="C274" s="100"/>
    </row>
    <row r="275" spans="1:3" ht="31.5" customHeight="1" x14ac:dyDescent="0.35">
      <c r="A275" s="10" t="s">
        <v>2278</v>
      </c>
      <c r="B275" s="12" t="s">
        <v>2279</v>
      </c>
      <c r="C275" s="100"/>
    </row>
    <row r="276" spans="1:3" ht="31.5" customHeight="1" x14ac:dyDescent="0.35">
      <c r="A276" s="37" t="s">
        <v>2280</v>
      </c>
      <c r="B276" s="12" t="s">
        <v>2281</v>
      </c>
      <c r="C276" s="100"/>
    </row>
    <row r="277" spans="1:3" ht="31.5" customHeight="1" x14ac:dyDescent="0.35">
      <c r="A277" s="10" t="s">
        <v>2282</v>
      </c>
      <c r="B277" s="12" t="s">
        <v>2283</v>
      </c>
      <c r="C277" s="100"/>
    </row>
    <row r="278" spans="1:3" ht="31.5" customHeight="1" x14ac:dyDescent="0.35">
      <c r="A278" s="10" t="s">
        <v>601</v>
      </c>
      <c r="B278" s="12" t="s">
        <v>2284</v>
      </c>
      <c r="C278" s="100"/>
    </row>
    <row r="279" spans="1:3" ht="31.5" customHeight="1" x14ac:dyDescent="0.35">
      <c r="A279" s="104" t="s">
        <v>2285</v>
      </c>
      <c r="B279" s="96" t="s">
        <v>2286</v>
      </c>
      <c r="C279" s="100"/>
    </row>
    <row r="280" spans="1:3" ht="31.5" customHeight="1" x14ac:dyDescent="0.35">
      <c r="A280" s="104"/>
      <c r="B280" s="96"/>
      <c r="C280" s="100"/>
    </row>
    <row r="281" spans="1:3" ht="31.5" customHeight="1" x14ac:dyDescent="0.35">
      <c r="A281" s="10" t="s">
        <v>2287</v>
      </c>
      <c r="B281" s="12" t="s">
        <v>2288</v>
      </c>
      <c r="C281" s="100"/>
    </row>
    <row r="282" spans="1:3" ht="31.5" customHeight="1" x14ac:dyDescent="0.35">
      <c r="A282" s="38" t="s">
        <v>2289</v>
      </c>
      <c r="B282" s="12" t="s">
        <v>2290</v>
      </c>
      <c r="C282" s="100"/>
    </row>
    <row r="283" spans="1:3" ht="31.5" customHeight="1" x14ac:dyDescent="0.35">
      <c r="A283" s="10" t="s">
        <v>2291</v>
      </c>
      <c r="B283" s="12" t="s">
        <v>2292</v>
      </c>
      <c r="C283" s="100"/>
    </row>
    <row r="284" spans="1:3" ht="31.5" customHeight="1" x14ac:dyDescent="0.35">
      <c r="A284" s="10" t="s">
        <v>2293</v>
      </c>
      <c r="B284" s="12" t="s">
        <v>2294</v>
      </c>
      <c r="C284" s="100"/>
    </row>
    <row r="285" spans="1:3" ht="31.5" customHeight="1" x14ac:dyDescent="0.35">
      <c r="A285" s="10" t="s">
        <v>2295</v>
      </c>
      <c r="B285" s="12" t="s">
        <v>2296</v>
      </c>
      <c r="C285" s="100"/>
    </row>
    <row r="286" spans="1:3" ht="31.5" customHeight="1" x14ac:dyDescent="0.35">
      <c r="A286" s="10" t="s">
        <v>2297</v>
      </c>
      <c r="B286" s="12" t="s">
        <v>2298</v>
      </c>
      <c r="C286" s="100"/>
    </row>
    <row r="287" spans="1:3" ht="31.5" customHeight="1" x14ac:dyDescent="0.35">
      <c r="A287" s="10" t="s">
        <v>2299</v>
      </c>
      <c r="B287" s="12" t="s">
        <v>2300</v>
      </c>
      <c r="C287" s="100"/>
    </row>
    <row r="288" spans="1:3" ht="31.5" customHeight="1" x14ac:dyDescent="0.35">
      <c r="A288" s="10" t="s">
        <v>2301</v>
      </c>
      <c r="B288" s="12" t="s">
        <v>2302</v>
      </c>
      <c r="C288" s="100"/>
    </row>
    <row r="289" spans="1:3" ht="31.5" customHeight="1" x14ac:dyDescent="0.35">
      <c r="A289" s="10" t="s">
        <v>2303</v>
      </c>
      <c r="B289" s="12" t="s">
        <v>2304</v>
      </c>
      <c r="C289" s="100" t="s">
        <v>2305</v>
      </c>
    </row>
    <row r="290" spans="1:3" ht="31.5" customHeight="1" x14ac:dyDescent="0.35">
      <c r="A290" s="10" t="s">
        <v>2306</v>
      </c>
      <c r="B290" s="12" t="s">
        <v>2307</v>
      </c>
      <c r="C290" s="100"/>
    </row>
    <row r="291" spans="1:3" ht="31.5" customHeight="1" x14ac:dyDescent="0.35">
      <c r="A291" s="10" t="s">
        <v>350</v>
      </c>
      <c r="B291" s="12" t="s">
        <v>2308</v>
      </c>
      <c r="C291" s="100"/>
    </row>
    <row r="292" spans="1:3" ht="31.5" customHeight="1" x14ac:dyDescent="0.35">
      <c r="A292" s="10" t="s">
        <v>2309</v>
      </c>
      <c r="B292" s="12" t="s">
        <v>2310</v>
      </c>
      <c r="C292" s="100"/>
    </row>
    <row r="293" spans="1:3" ht="31.5" customHeight="1" x14ac:dyDescent="0.35">
      <c r="A293" s="10" t="s">
        <v>601</v>
      </c>
      <c r="B293" s="12" t="s">
        <v>2311</v>
      </c>
      <c r="C293" s="100"/>
    </row>
    <row r="294" spans="1:3" ht="31.5" customHeight="1" x14ac:dyDescent="0.35">
      <c r="A294" s="17" t="s">
        <v>602</v>
      </c>
      <c r="B294" s="39" t="s">
        <v>2312</v>
      </c>
      <c r="C294" s="100"/>
    </row>
    <row r="295" spans="1:3" ht="31.5" customHeight="1" x14ac:dyDescent="0.35">
      <c r="A295" s="10" t="s">
        <v>2313</v>
      </c>
      <c r="B295" s="39" t="s">
        <v>2314</v>
      </c>
      <c r="C295" s="100"/>
    </row>
    <row r="296" spans="1:3" ht="31.5" customHeight="1" x14ac:dyDescent="0.35">
      <c r="A296" s="38" t="s">
        <v>2285</v>
      </c>
      <c r="B296" s="39" t="s">
        <v>2315</v>
      </c>
      <c r="C296" s="100"/>
    </row>
    <row r="297" spans="1:3" ht="31.5" customHeight="1" x14ac:dyDescent="0.35">
      <c r="A297" s="38" t="s">
        <v>2287</v>
      </c>
      <c r="B297" s="40" t="s">
        <v>2316</v>
      </c>
      <c r="C297" s="100"/>
    </row>
    <row r="298" spans="1:3" ht="31.5" customHeight="1" x14ac:dyDescent="0.35">
      <c r="A298" s="38" t="s">
        <v>603</v>
      </c>
      <c r="B298" s="39" t="s">
        <v>2317</v>
      </c>
      <c r="C298" s="100"/>
    </row>
    <row r="299" spans="1:3" ht="31.5" customHeight="1" x14ac:dyDescent="0.35">
      <c r="A299" s="10" t="s">
        <v>2318</v>
      </c>
      <c r="B299" s="12" t="s">
        <v>2319</v>
      </c>
      <c r="C299" s="100"/>
    </row>
    <row r="300" spans="1:3" ht="31.5" customHeight="1" x14ac:dyDescent="0.35">
      <c r="A300" s="10" t="s">
        <v>2320</v>
      </c>
      <c r="B300" s="12" t="s">
        <v>2321</v>
      </c>
      <c r="C300" s="100"/>
    </row>
    <row r="301" spans="1:3" ht="31.5" customHeight="1" x14ac:dyDescent="0.35">
      <c r="A301" s="10" t="s">
        <v>2322</v>
      </c>
      <c r="B301" s="12" t="s">
        <v>2323</v>
      </c>
      <c r="C301" s="100"/>
    </row>
    <row r="302" spans="1:3" ht="31.5" customHeight="1" x14ac:dyDescent="0.35">
      <c r="A302" s="10" t="s">
        <v>2324</v>
      </c>
      <c r="B302" s="12" t="s">
        <v>2325</v>
      </c>
      <c r="C302" s="100"/>
    </row>
    <row r="303" spans="1:3" ht="31.5" customHeight="1" x14ac:dyDescent="0.35">
      <c r="A303" s="10" t="s">
        <v>2326</v>
      </c>
      <c r="B303" s="12" t="s">
        <v>2327</v>
      </c>
      <c r="C303" s="100"/>
    </row>
    <row r="304" spans="1:3" ht="31.5" customHeight="1" x14ac:dyDescent="0.35">
      <c r="A304" s="10" t="s">
        <v>2328</v>
      </c>
      <c r="B304" s="12" t="s">
        <v>2329</v>
      </c>
      <c r="C304" s="100"/>
    </row>
    <row r="305" spans="1:3" ht="31.5" customHeight="1" x14ac:dyDescent="0.35">
      <c r="A305" s="10" t="s">
        <v>2330</v>
      </c>
      <c r="B305" s="12" t="s">
        <v>2331</v>
      </c>
      <c r="C305" s="100"/>
    </row>
    <row r="306" spans="1:3" ht="31.5" customHeight="1" x14ac:dyDescent="0.35">
      <c r="A306" s="10" t="s">
        <v>2332</v>
      </c>
      <c r="B306" s="12" t="s">
        <v>2333</v>
      </c>
      <c r="C306" s="100"/>
    </row>
    <row r="307" spans="1:3" ht="31.5" customHeight="1" x14ac:dyDescent="0.35">
      <c r="A307" s="10" t="s">
        <v>2334</v>
      </c>
      <c r="B307" s="12" t="s">
        <v>2335</v>
      </c>
      <c r="C307" s="100"/>
    </row>
    <row r="308" spans="1:3" ht="31.5" customHeight="1" x14ac:dyDescent="0.35">
      <c r="A308" s="10" t="s">
        <v>2336</v>
      </c>
      <c r="B308" s="12" t="s">
        <v>2337</v>
      </c>
      <c r="C308" s="100"/>
    </row>
    <row r="309" spans="1:3" ht="31.5" customHeight="1" x14ac:dyDescent="0.35">
      <c r="A309" s="10" t="s">
        <v>2338</v>
      </c>
      <c r="B309" s="12" t="s">
        <v>2339</v>
      </c>
      <c r="C309" s="100"/>
    </row>
    <row r="310" spans="1:3" ht="31.5" customHeight="1" x14ac:dyDescent="0.35">
      <c r="A310" s="10" t="s">
        <v>2340</v>
      </c>
      <c r="B310" s="12" t="s">
        <v>2341</v>
      </c>
      <c r="C310" s="100"/>
    </row>
    <row r="311" spans="1:3" ht="31.5" customHeight="1" x14ac:dyDescent="0.35">
      <c r="A311" s="10" t="s">
        <v>2342</v>
      </c>
      <c r="B311" s="40" t="s">
        <v>2343</v>
      </c>
      <c r="C311" s="100"/>
    </row>
    <row r="312" spans="1:3" ht="31.5" customHeight="1" x14ac:dyDescent="0.35">
      <c r="A312" s="10" t="s">
        <v>2344</v>
      </c>
      <c r="B312" s="12" t="s">
        <v>2345</v>
      </c>
      <c r="C312" s="100"/>
    </row>
    <row r="313" spans="1:3" ht="31.5" customHeight="1" x14ac:dyDescent="0.35">
      <c r="A313" s="10" t="s">
        <v>2346</v>
      </c>
      <c r="B313" s="12" t="s">
        <v>2347</v>
      </c>
      <c r="C313" s="100"/>
    </row>
    <row r="314" spans="1:3" ht="31.5" customHeight="1" x14ac:dyDescent="0.35">
      <c r="A314" s="41" t="s">
        <v>2342</v>
      </c>
      <c r="B314" s="12" t="s">
        <v>2343</v>
      </c>
      <c r="C314" s="100"/>
    </row>
    <row r="315" spans="1:3" ht="31.5" customHeight="1" x14ac:dyDescent="0.35">
      <c r="A315" s="10" t="s">
        <v>2348</v>
      </c>
      <c r="B315" s="12" t="s">
        <v>2349</v>
      </c>
      <c r="C315" s="100"/>
    </row>
    <row r="316" spans="1:3" ht="31.5" customHeight="1" x14ac:dyDescent="0.35">
      <c r="A316" s="10" t="s">
        <v>2350</v>
      </c>
      <c r="B316" s="12" t="s">
        <v>2351</v>
      </c>
      <c r="C316" s="100"/>
    </row>
    <row r="317" spans="1:3" ht="31.5" customHeight="1" x14ac:dyDescent="0.35">
      <c r="A317" s="10" t="s">
        <v>2352</v>
      </c>
      <c r="B317" s="12" t="s">
        <v>2353</v>
      </c>
      <c r="C317" s="100"/>
    </row>
    <row r="318" spans="1:3" ht="31.5" customHeight="1" x14ac:dyDescent="0.35">
      <c r="A318" s="38" t="s">
        <v>2354</v>
      </c>
      <c r="B318" s="12" t="s">
        <v>2355</v>
      </c>
      <c r="C318" s="100"/>
    </row>
    <row r="319" spans="1:3" ht="31.5" customHeight="1" x14ac:dyDescent="0.35">
      <c r="A319" s="10" t="s">
        <v>2356</v>
      </c>
      <c r="B319" s="12" t="s">
        <v>2357</v>
      </c>
      <c r="C319" s="100"/>
    </row>
    <row r="320" spans="1:3" ht="31.5" customHeight="1" x14ac:dyDescent="0.35">
      <c r="A320" s="10" t="s">
        <v>2358</v>
      </c>
      <c r="B320" s="12" t="s">
        <v>2359</v>
      </c>
      <c r="C320" s="100"/>
    </row>
    <row r="321" spans="1:3" ht="31.5" customHeight="1" x14ac:dyDescent="0.35">
      <c r="A321" s="10" t="s">
        <v>2360</v>
      </c>
      <c r="B321" s="12" t="s">
        <v>2361</v>
      </c>
      <c r="C321" s="100"/>
    </row>
    <row r="322" spans="1:3" ht="31.5" customHeight="1" x14ac:dyDescent="0.35">
      <c r="A322" s="10" t="s">
        <v>2280</v>
      </c>
      <c r="B322" s="12" t="s">
        <v>2362</v>
      </c>
      <c r="C322" s="100"/>
    </row>
    <row r="323" spans="1:3" ht="31.5" customHeight="1" x14ac:dyDescent="0.35">
      <c r="A323" s="10" t="s">
        <v>2363</v>
      </c>
      <c r="B323" s="12" t="s">
        <v>2364</v>
      </c>
      <c r="C323" s="100"/>
    </row>
    <row r="324" spans="1:3" ht="31.5" customHeight="1" x14ac:dyDescent="0.35">
      <c r="A324" s="10" t="s">
        <v>2365</v>
      </c>
      <c r="B324" s="12" t="s">
        <v>2366</v>
      </c>
      <c r="C324" s="100"/>
    </row>
    <row r="325" spans="1:3" ht="31.5" customHeight="1" x14ac:dyDescent="0.35">
      <c r="A325" s="10" t="s">
        <v>2367</v>
      </c>
      <c r="B325" s="40" t="s">
        <v>2368</v>
      </c>
      <c r="C325" s="100"/>
    </row>
    <row r="326" spans="1:3" ht="31.5" customHeight="1" x14ac:dyDescent="0.35">
      <c r="A326" s="10" t="s">
        <v>2369</v>
      </c>
      <c r="B326" s="12" t="s">
        <v>2370</v>
      </c>
      <c r="C326" s="100"/>
    </row>
    <row r="327" spans="1:3" ht="31.5" customHeight="1" x14ac:dyDescent="0.35">
      <c r="A327" s="10" t="s">
        <v>2371</v>
      </c>
      <c r="B327" s="40" t="s">
        <v>2372</v>
      </c>
      <c r="C327" s="100"/>
    </row>
    <row r="328" spans="1:3" ht="31.5" customHeight="1" x14ac:dyDescent="0.35">
      <c r="A328" s="10" t="s">
        <v>2373</v>
      </c>
      <c r="B328" s="12" t="s">
        <v>2374</v>
      </c>
      <c r="C328" s="100"/>
    </row>
    <row r="329" spans="1:3" ht="31.5" customHeight="1" x14ac:dyDescent="0.35">
      <c r="A329" s="10" t="s">
        <v>2375</v>
      </c>
      <c r="B329" s="12" t="s">
        <v>2376</v>
      </c>
      <c r="C329" s="100"/>
    </row>
    <row r="330" spans="1:3" ht="31.5" customHeight="1" x14ac:dyDescent="0.35">
      <c r="A330" s="10" t="s">
        <v>2278</v>
      </c>
      <c r="B330" s="12" t="s">
        <v>2377</v>
      </c>
      <c r="C330" s="100"/>
    </row>
    <row r="331" spans="1:3" ht="31.5" customHeight="1" x14ac:dyDescent="0.35">
      <c r="A331" s="17" t="s">
        <v>2276</v>
      </c>
      <c r="B331" s="15" t="s">
        <v>2378</v>
      </c>
      <c r="C331" s="100"/>
    </row>
    <row r="332" spans="1:3" ht="31.5" customHeight="1" x14ac:dyDescent="0.35">
      <c r="A332" s="17" t="s">
        <v>2379</v>
      </c>
      <c r="B332" s="15" t="s">
        <v>2380</v>
      </c>
      <c r="C332" s="100"/>
    </row>
    <row r="333" spans="1:3" ht="31.5" customHeight="1" x14ac:dyDescent="0.35">
      <c r="A333" s="10" t="s">
        <v>2381</v>
      </c>
      <c r="B333" s="12" t="s">
        <v>2382</v>
      </c>
      <c r="C333" s="100"/>
    </row>
    <row r="334" spans="1:3" ht="31.5" customHeight="1" x14ac:dyDescent="0.35">
      <c r="A334" s="10" t="s">
        <v>2383</v>
      </c>
      <c r="B334" s="12" t="s">
        <v>2384</v>
      </c>
      <c r="C334" s="100"/>
    </row>
    <row r="335" spans="1:3" ht="31.5" customHeight="1" x14ac:dyDescent="0.35">
      <c r="A335" s="10" t="s">
        <v>2332</v>
      </c>
      <c r="B335" s="12" t="s">
        <v>2385</v>
      </c>
      <c r="C335" s="100"/>
    </row>
    <row r="336" spans="1:3" ht="31.5" customHeight="1" x14ac:dyDescent="0.35">
      <c r="A336" s="10" t="s">
        <v>618</v>
      </c>
      <c r="B336" s="12" t="s">
        <v>2386</v>
      </c>
      <c r="C336" s="100"/>
    </row>
    <row r="337" spans="1:3" ht="31.5" customHeight="1" x14ac:dyDescent="0.35">
      <c r="A337" s="10" t="s">
        <v>2295</v>
      </c>
      <c r="B337" s="12" t="s">
        <v>2387</v>
      </c>
      <c r="C337" s="100"/>
    </row>
    <row r="338" spans="1:3" ht="31.5" customHeight="1" x14ac:dyDescent="0.35">
      <c r="A338" s="10" t="s">
        <v>2388</v>
      </c>
      <c r="B338" s="12" t="s">
        <v>2389</v>
      </c>
      <c r="C338" s="100"/>
    </row>
    <row r="339" spans="1:3" ht="31.5" customHeight="1" x14ac:dyDescent="0.35">
      <c r="A339" s="10" t="s">
        <v>2276</v>
      </c>
      <c r="B339" s="12" t="s">
        <v>2390</v>
      </c>
      <c r="C339" s="100"/>
    </row>
    <row r="340" spans="1:3" ht="31.5" customHeight="1" x14ac:dyDescent="0.35">
      <c r="A340" s="10" t="s">
        <v>2391</v>
      </c>
      <c r="B340" s="12" t="s">
        <v>2392</v>
      </c>
      <c r="C340" s="100"/>
    </row>
    <row r="341" spans="1:3" ht="31.5" customHeight="1" x14ac:dyDescent="0.35">
      <c r="A341" s="10" t="s">
        <v>2393</v>
      </c>
      <c r="B341" s="12" t="s">
        <v>2394</v>
      </c>
      <c r="C341" s="100"/>
    </row>
    <row r="342" spans="1:3" ht="31.5" customHeight="1" x14ac:dyDescent="0.35">
      <c r="A342" s="38" t="s">
        <v>2395</v>
      </c>
      <c r="B342" s="12" t="s">
        <v>2396</v>
      </c>
      <c r="C342" s="100"/>
    </row>
    <row r="343" spans="1:3" ht="31.5" customHeight="1" x14ac:dyDescent="0.35">
      <c r="A343" s="10" t="s">
        <v>2397</v>
      </c>
      <c r="B343" s="12" t="s">
        <v>2398</v>
      </c>
      <c r="C343" s="100"/>
    </row>
    <row r="344" spans="1:3" ht="31.5" customHeight="1" x14ac:dyDescent="0.35">
      <c r="A344" s="10" t="s">
        <v>2399</v>
      </c>
      <c r="B344" s="12" t="s">
        <v>2400</v>
      </c>
      <c r="C344" s="100"/>
    </row>
    <row r="345" spans="1:3" ht="31.5" customHeight="1" x14ac:dyDescent="0.35">
      <c r="A345" s="10" t="s">
        <v>2401</v>
      </c>
      <c r="B345" s="12" t="s">
        <v>2402</v>
      </c>
      <c r="C345" s="100"/>
    </row>
    <row r="346" spans="1:3" ht="31.5" customHeight="1" x14ac:dyDescent="0.35">
      <c r="A346" s="10" t="s">
        <v>2403</v>
      </c>
      <c r="B346" s="12" t="s">
        <v>2404</v>
      </c>
      <c r="C346" s="100"/>
    </row>
    <row r="347" spans="1:3" ht="31.5" customHeight="1" x14ac:dyDescent="0.35">
      <c r="A347" s="10" t="s">
        <v>598</v>
      </c>
      <c r="B347" s="12" t="s">
        <v>599</v>
      </c>
      <c r="C347" s="103" t="s">
        <v>2405</v>
      </c>
    </row>
    <row r="348" spans="1:3" ht="31.5" customHeight="1" x14ac:dyDescent="0.35">
      <c r="A348" s="10" t="s">
        <v>2406</v>
      </c>
      <c r="B348" s="12" t="s">
        <v>2407</v>
      </c>
      <c r="C348" s="103"/>
    </row>
    <row r="349" spans="1:3" ht="31.5" customHeight="1" x14ac:dyDescent="0.35">
      <c r="A349" s="10" t="s">
        <v>350</v>
      </c>
      <c r="B349" s="12" t="s">
        <v>2408</v>
      </c>
      <c r="C349" s="103"/>
    </row>
    <row r="350" spans="1:3" ht="31.5" customHeight="1" x14ac:dyDescent="0.35">
      <c r="A350" s="10" t="s">
        <v>2012</v>
      </c>
      <c r="B350" s="12" t="s">
        <v>2409</v>
      </c>
      <c r="C350" s="103"/>
    </row>
    <row r="351" spans="1:3" ht="31.5" customHeight="1" x14ac:dyDescent="0.35">
      <c r="A351" s="10" t="s">
        <v>600</v>
      </c>
      <c r="B351" s="12" t="s">
        <v>2410</v>
      </c>
      <c r="C351" s="103"/>
    </row>
    <row r="352" spans="1:3" ht="31.5" customHeight="1" x14ac:dyDescent="0.35">
      <c r="A352" s="10" t="s">
        <v>601</v>
      </c>
      <c r="B352" s="12" t="s">
        <v>2411</v>
      </c>
      <c r="C352" s="103"/>
    </row>
    <row r="353" spans="1:3" ht="31.5" customHeight="1" x14ac:dyDescent="0.35">
      <c r="A353" s="10" t="s">
        <v>2412</v>
      </c>
      <c r="B353" s="12" t="s">
        <v>2413</v>
      </c>
      <c r="C353" s="103"/>
    </row>
    <row r="354" spans="1:3" ht="31.5" customHeight="1" x14ac:dyDescent="0.35">
      <c r="A354" s="10" t="s">
        <v>602</v>
      </c>
      <c r="B354" s="12" t="s">
        <v>2414</v>
      </c>
      <c r="C354" s="103"/>
    </row>
    <row r="355" spans="1:3" ht="31.5" customHeight="1" x14ac:dyDescent="0.35">
      <c r="A355" s="10" t="s">
        <v>2313</v>
      </c>
      <c r="B355" s="12" t="s">
        <v>2415</v>
      </c>
      <c r="C355" s="103"/>
    </row>
    <row r="356" spans="1:3" ht="31.5" customHeight="1" x14ac:dyDescent="0.35">
      <c r="A356" s="10" t="s">
        <v>2285</v>
      </c>
      <c r="B356" s="12" t="s">
        <v>2416</v>
      </c>
      <c r="C356" s="103"/>
    </row>
    <row r="357" spans="1:3" ht="31.5" customHeight="1" x14ac:dyDescent="0.35">
      <c r="A357" s="10" t="s">
        <v>2287</v>
      </c>
      <c r="B357" s="12" t="s">
        <v>2417</v>
      </c>
      <c r="C357" s="103"/>
    </row>
    <row r="358" spans="1:3" ht="31.5" customHeight="1" x14ac:dyDescent="0.35">
      <c r="A358" s="10" t="s">
        <v>603</v>
      </c>
      <c r="B358" s="40" t="s">
        <v>2418</v>
      </c>
      <c r="C358" s="103"/>
    </row>
    <row r="359" spans="1:3" ht="31.5" customHeight="1" x14ac:dyDescent="0.35">
      <c r="A359" s="10" t="s">
        <v>2318</v>
      </c>
      <c r="B359" s="12" t="s">
        <v>2419</v>
      </c>
      <c r="C359" s="103"/>
    </row>
    <row r="360" spans="1:3" ht="31.5" customHeight="1" x14ac:dyDescent="0.35">
      <c r="A360" s="38" t="s">
        <v>2320</v>
      </c>
      <c r="B360" s="12" t="s">
        <v>2420</v>
      </c>
      <c r="C360" s="103"/>
    </row>
    <row r="361" spans="1:3" ht="31.5" customHeight="1" x14ac:dyDescent="0.35">
      <c r="A361" s="41" t="s">
        <v>2322</v>
      </c>
      <c r="B361" s="15" t="s">
        <v>2421</v>
      </c>
      <c r="C361" s="103"/>
    </row>
    <row r="362" spans="1:3" ht="31.5" customHeight="1" x14ac:dyDescent="0.35">
      <c r="A362" s="41" t="s">
        <v>2422</v>
      </c>
      <c r="B362" s="39" t="s">
        <v>2423</v>
      </c>
      <c r="C362" s="103"/>
    </row>
    <row r="363" spans="1:3" ht="31.5" customHeight="1" x14ac:dyDescent="0.35">
      <c r="A363" s="41" t="s">
        <v>1976</v>
      </c>
      <c r="B363" s="39" t="s">
        <v>2424</v>
      </c>
      <c r="C363" s="103"/>
    </row>
    <row r="364" spans="1:3" ht="31.5" customHeight="1" x14ac:dyDescent="0.35">
      <c r="A364" s="41" t="s">
        <v>2425</v>
      </c>
      <c r="B364" s="39" t="s">
        <v>2426</v>
      </c>
      <c r="C364" s="103"/>
    </row>
    <row r="365" spans="1:3" ht="31.5" customHeight="1" x14ac:dyDescent="0.35">
      <c r="A365" s="41" t="s">
        <v>606</v>
      </c>
      <c r="B365" s="39" t="s">
        <v>2427</v>
      </c>
      <c r="C365" s="103"/>
    </row>
    <row r="366" spans="1:3" ht="31.5" customHeight="1" x14ac:dyDescent="0.35">
      <c r="A366" s="41" t="s">
        <v>605</v>
      </c>
      <c r="B366" s="39" t="s">
        <v>2428</v>
      </c>
      <c r="C366" s="103"/>
    </row>
    <row r="367" spans="1:3" ht="31.5" customHeight="1" x14ac:dyDescent="0.35">
      <c r="A367" s="41" t="s">
        <v>2334</v>
      </c>
      <c r="B367" s="39" t="s">
        <v>2429</v>
      </c>
      <c r="C367" s="103"/>
    </row>
    <row r="368" spans="1:3" ht="31.5" customHeight="1" x14ac:dyDescent="0.35">
      <c r="A368" s="41" t="s">
        <v>2336</v>
      </c>
      <c r="B368" s="39" t="s">
        <v>604</v>
      </c>
      <c r="C368" s="103"/>
    </row>
    <row r="369" spans="1:3" ht="31.5" customHeight="1" x14ac:dyDescent="0.35">
      <c r="A369" s="41" t="s">
        <v>2338</v>
      </c>
      <c r="B369" s="39" t="s">
        <v>2430</v>
      </c>
      <c r="C369" s="103"/>
    </row>
    <row r="370" spans="1:3" ht="31.5" customHeight="1" x14ac:dyDescent="0.35">
      <c r="A370" s="41" t="s">
        <v>2276</v>
      </c>
      <c r="B370" s="39" t="s">
        <v>2431</v>
      </c>
      <c r="C370" s="103"/>
    </row>
    <row r="371" spans="1:3" ht="31.5" customHeight="1" x14ac:dyDescent="0.35">
      <c r="A371" s="41" t="s">
        <v>2342</v>
      </c>
      <c r="B371" s="39" t="s">
        <v>2432</v>
      </c>
      <c r="C371" s="103"/>
    </row>
    <row r="372" spans="1:3" ht="31.5" customHeight="1" x14ac:dyDescent="0.35">
      <c r="A372" s="41" t="s">
        <v>2344</v>
      </c>
      <c r="B372" s="39" t="s">
        <v>2433</v>
      </c>
      <c r="C372" s="103"/>
    </row>
    <row r="373" spans="1:3" ht="31.5" customHeight="1" x14ac:dyDescent="0.35">
      <c r="A373" s="41" t="s">
        <v>2346</v>
      </c>
      <c r="B373" s="39" t="s">
        <v>2434</v>
      </c>
      <c r="C373" s="103"/>
    </row>
    <row r="374" spans="1:3" ht="31.5" customHeight="1" x14ac:dyDescent="0.35">
      <c r="A374" s="41" t="s">
        <v>2348</v>
      </c>
      <c r="B374" s="39" t="s">
        <v>2435</v>
      </c>
      <c r="C374" s="103"/>
    </row>
    <row r="375" spans="1:3" ht="31.5" customHeight="1" x14ac:dyDescent="0.35">
      <c r="A375" s="41" t="s">
        <v>2350</v>
      </c>
      <c r="B375" s="39" t="s">
        <v>2436</v>
      </c>
      <c r="C375" s="103"/>
    </row>
    <row r="376" spans="1:3" ht="31.5" customHeight="1" x14ac:dyDescent="0.35">
      <c r="A376" s="41" t="s">
        <v>2437</v>
      </c>
      <c r="B376" s="39" t="s">
        <v>2438</v>
      </c>
      <c r="C376" s="103"/>
    </row>
    <row r="377" spans="1:3" ht="31.5" customHeight="1" x14ac:dyDescent="0.35">
      <c r="A377" s="41" t="s">
        <v>2354</v>
      </c>
      <c r="B377" s="39" t="s">
        <v>2439</v>
      </c>
      <c r="C377" s="103"/>
    </row>
    <row r="378" spans="1:3" ht="31.5" customHeight="1" x14ac:dyDescent="0.35">
      <c r="A378" s="41" t="s">
        <v>1681</v>
      </c>
      <c r="B378" s="39" t="s">
        <v>2440</v>
      </c>
      <c r="C378" s="103"/>
    </row>
    <row r="379" spans="1:3" ht="31.5" customHeight="1" x14ac:dyDescent="0.35">
      <c r="A379" s="41" t="s">
        <v>2358</v>
      </c>
      <c r="B379" s="39" t="s">
        <v>2441</v>
      </c>
      <c r="C379" s="103"/>
    </row>
    <row r="380" spans="1:3" ht="31.5" customHeight="1" x14ac:dyDescent="0.35">
      <c r="A380" s="41" t="s">
        <v>2442</v>
      </c>
      <c r="B380" s="39" t="s">
        <v>2443</v>
      </c>
      <c r="C380" s="103"/>
    </row>
    <row r="381" spans="1:3" ht="31.5" customHeight="1" x14ac:dyDescent="0.35">
      <c r="A381" s="41" t="s">
        <v>2280</v>
      </c>
      <c r="B381" s="39" t="s">
        <v>2444</v>
      </c>
      <c r="C381" s="103"/>
    </row>
    <row r="382" spans="1:3" ht="31.5" customHeight="1" x14ac:dyDescent="0.35">
      <c r="A382" s="41" t="s">
        <v>2445</v>
      </c>
      <c r="B382" s="39" t="s">
        <v>2446</v>
      </c>
      <c r="C382" s="103"/>
    </row>
    <row r="383" spans="1:3" ht="31.5" customHeight="1" x14ac:dyDescent="0.35">
      <c r="A383" s="41" t="s">
        <v>2412</v>
      </c>
      <c r="B383" s="39" t="s">
        <v>2447</v>
      </c>
      <c r="C383" s="103"/>
    </row>
    <row r="384" spans="1:3" ht="31.5" customHeight="1" x14ac:dyDescent="0.35">
      <c r="A384" s="41" t="s">
        <v>2282</v>
      </c>
      <c r="B384" s="39" t="s">
        <v>2448</v>
      </c>
      <c r="C384" s="103"/>
    </row>
    <row r="385" spans="1:3" ht="31.5" customHeight="1" x14ac:dyDescent="0.35">
      <c r="A385" s="41" t="s">
        <v>2449</v>
      </c>
      <c r="B385" s="39" t="s">
        <v>2450</v>
      </c>
      <c r="C385" s="103"/>
    </row>
    <row r="386" spans="1:3" ht="31.5" customHeight="1" x14ac:dyDescent="0.35">
      <c r="A386" s="41" t="s">
        <v>611</v>
      </c>
      <c r="B386" s="39" t="s">
        <v>2451</v>
      </c>
      <c r="C386" s="103"/>
    </row>
    <row r="387" spans="1:3" ht="31.5" customHeight="1" x14ac:dyDescent="0.35">
      <c r="A387" s="41" t="s">
        <v>603</v>
      </c>
      <c r="B387" s="39" t="s">
        <v>2452</v>
      </c>
      <c r="C387" s="103"/>
    </row>
    <row r="388" spans="1:3" ht="31.5" customHeight="1" x14ac:dyDescent="0.35">
      <c r="A388" s="41" t="s">
        <v>2318</v>
      </c>
      <c r="B388" s="39" t="s">
        <v>2453</v>
      </c>
      <c r="C388" s="103"/>
    </row>
    <row r="389" spans="1:3" ht="31.5" customHeight="1" x14ac:dyDescent="0.35">
      <c r="A389" s="41" t="s">
        <v>2320</v>
      </c>
      <c r="B389" s="39" t="s">
        <v>2454</v>
      </c>
      <c r="C389" s="103"/>
    </row>
    <row r="390" spans="1:3" ht="31.5" customHeight="1" x14ac:dyDescent="0.35">
      <c r="A390" s="41" t="s">
        <v>2369</v>
      </c>
      <c r="B390" s="39" t="s">
        <v>2455</v>
      </c>
      <c r="C390" s="103"/>
    </row>
    <row r="391" spans="1:3" ht="31.5" customHeight="1" x14ac:dyDescent="0.35">
      <c r="A391" s="41" t="s">
        <v>1992</v>
      </c>
      <c r="B391" s="39" t="s">
        <v>2456</v>
      </c>
      <c r="C391" s="103"/>
    </row>
    <row r="392" spans="1:3" ht="31.5" customHeight="1" x14ac:dyDescent="0.35">
      <c r="A392" s="41" t="s">
        <v>2457</v>
      </c>
      <c r="B392" s="39" t="s">
        <v>2458</v>
      </c>
      <c r="C392" s="103"/>
    </row>
    <row r="393" spans="1:3" ht="31.5" customHeight="1" x14ac:dyDescent="0.35">
      <c r="A393" s="41" t="s">
        <v>2459</v>
      </c>
      <c r="B393" s="39" t="s">
        <v>2460</v>
      </c>
      <c r="C393" s="103"/>
    </row>
    <row r="394" spans="1:3" ht="31.5" customHeight="1" x14ac:dyDescent="0.35">
      <c r="A394" s="41" t="s">
        <v>2278</v>
      </c>
      <c r="B394" s="39" t="s">
        <v>2461</v>
      </c>
      <c r="C394" s="103"/>
    </row>
    <row r="395" spans="1:3" ht="31.5" customHeight="1" x14ac:dyDescent="0.35">
      <c r="A395" s="41" t="s">
        <v>2276</v>
      </c>
      <c r="B395" s="39" t="s">
        <v>2462</v>
      </c>
      <c r="C395" s="103"/>
    </row>
    <row r="396" spans="1:3" ht="31.5" customHeight="1" x14ac:dyDescent="0.35">
      <c r="A396" s="41" t="s">
        <v>2379</v>
      </c>
      <c r="B396" s="39" t="s">
        <v>2463</v>
      </c>
      <c r="C396" s="103"/>
    </row>
    <row r="397" spans="1:3" ht="31.5" customHeight="1" x14ac:dyDescent="0.35">
      <c r="A397" s="41" t="s">
        <v>2278</v>
      </c>
      <c r="B397" s="39" t="s">
        <v>2461</v>
      </c>
      <c r="C397" s="103"/>
    </row>
    <row r="398" spans="1:3" ht="31.5" customHeight="1" x14ac:dyDescent="0.35">
      <c r="A398" s="41" t="s">
        <v>2464</v>
      </c>
      <c r="B398" s="39" t="s">
        <v>2465</v>
      </c>
      <c r="C398" s="103"/>
    </row>
    <row r="399" spans="1:3" ht="31.5" customHeight="1" x14ac:dyDescent="0.35">
      <c r="A399" s="41" t="s">
        <v>2383</v>
      </c>
      <c r="B399" s="39" t="s">
        <v>2466</v>
      </c>
      <c r="C399" s="103"/>
    </row>
    <row r="400" spans="1:3" ht="31.5" customHeight="1" x14ac:dyDescent="0.35">
      <c r="A400" s="41" t="s">
        <v>2350</v>
      </c>
      <c r="B400" s="39" t="s">
        <v>2467</v>
      </c>
      <c r="C400" s="103"/>
    </row>
    <row r="401" spans="1:3" ht="31.5" customHeight="1" x14ac:dyDescent="0.35">
      <c r="A401" s="41" t="s">
        <v>2437</v>
      </c>
      <c r="B401" s="39" t="s">
        <v>2468</v>
      </c>
      <c r="C401" s="103"/>
    </row>
    <row r="402" spans="1:3" ht="31.5" customHeight="1" x14ac:dyDescent="0.35">
      <c r="A402" s="41" t="s">
        <v>2469</v>
      </c>
      <c r="B402" s="39" t="s">
        <v>2470</v>
      </c>
      <c r="C402" s="103"/>
    </row>
    <row r="403" spans="1:3" ht="31.5" customHeight="1" x14ac:dyDescent="0.35">
      <c r="A403" s="41" t="s">
        <v>618</v>
      </c>
      <c r="B403" s="39" t="s">
        <v>2471</v>
      </c>
      <c r="C403" s="103"/>
    </row>
    <row r="404" spans="1:3" ht="31.5" customHeight="1" x14ac:dyDescent="0.35">
      <c r="A404" s="41" t="s">
        <v>2295</v>
      </c>
      <c r="B404" s="39" t="s">
        <v>2472</v>
      </c>
      <c r="C404" s="103"/>
    </row>
    <row r="405" spans="1:3" ht="31.5" customHeight="1" x14ac:dyDescent="0.35">
      <c r="A405" s="41" t="s">
        <v>494</v>
      </c>
      <c r="B405" s="39" t="s">
        <v>2473</v>
      </c>
      <c r="C405" s="103"/>
    </row>
    <row r="406" spans="1:3" ht="31.5" customHeight="1" x14ac:dyDescent="0.35">
      <c r="A406" s="41" t="s">
        <v>2276</v>
      </c>
      <c r="B406" s="39" t="s">
        <v>2474</v>
      </c>
      <c r="C406" s="103"/>
    </row>
    <row r="407" spans="1:3" ht="31.5" customHeight="1" x14ac:dyDescent="0.35">
      <c r="A407" s="41" t="s">
        <v>2391</v>
      </c>
      <c r="B407" s="39" t="s">
        <v>2475</v>
      </c>
      <c r="C407" s="103"/>
    </row>
    <row r="408" spans="1:3" ht="31.5" customHeight="1" x14ac:dyDescent="0.35">
      <c r="A408" s="41" t="s">
        <v>2393</v>
      </c>
      <c r="B408" s="39" t="s">
        <v>2476</v>
      </c>
      <c r="C408" s="103"/>
    </row>
    <row r="409" spans="1:3" ht="31.5" customHeight="1" x14ac:dyDescent="0.35">
      <c r="A409" s="41" t="s">
        <v>2395</v>
      </c>
      <c r="B409" s="39" t="s">
        <v>2477</v>
      </c>
      <c r="C409" s="103"/>
    </row>
    <row r="410" spans="1:3" ht="31.5" customHeight="1" x14ac:dyDescent="0.35">
      <c r="A410" s="41" t="s">
        <v>2478</v>
      </c>
      <c r="B410" s="39" t="s">
        <v>2479</v>
      </c>
      <c r="C410" s="103"/>
    </row>
    <row r="411" spans="1:3" ht="31.5" customHeight="1" x14ac:dyDescent="0.35">
      <c r="A411" s="41" t="s">
        <v>2399</v>
      </c>
      <c r="B411" s="39" t="s">
        <v>2480</v>
      </c>
      <c r="C411" s="103"/>
    </row>
    <row r="412" spans="1:3" ht="31.5" customHeight="1" x14ac:dyDescent="0.35">
      <c r="A412" s="41" t="s">
        <v>2401</v>
      </c>
      <c r="B412" s="39" t="s">
        <v>2481</v>
      </c>
      <c r="C412" s="103"/>
    </row>
    <row r="413" spans="1:3" ht="31.5" customHeight="1" x14ac:dyDescent="0.35">
      <c r="A413" s="41" t="s">
        <v>2403</v>
      </c>
      <c r="B413" s="39" t="s">
        <v>2482</v>
      </c>
      <c r="C413" s="103"/>
    </row>
    <row r="414" spans="1:3" ht="31.5" customHeight="1" x14ac:dyDescent="0.35">
      <c r="A414" s="9" t="s">
        <v>2483</v>
      </c>
      <c r="B414" s="13" t="s">
        <v>2484</v>
      </c>
      <c r="C414" s="9"/>
    </row>
    <row r="415" spans="1:3" ht="31.5" customHeight="1" x14ac:dyDescent="0.35">
      <c r="A415" s="10" t="s">
        <v>2485</v>
      </c>
      <c r="B415" s="12" t="s">
        <v>2486</v>
      </c>
      <c r="C415" s="10" t="s">
        <v>2487</v>
      </c>
    </row>
    <row r="416" spans="1:3" ht="31.5" customHeight="1" x14ac:dyDescent="0.35">
      <c r="A416" s="9" t="s">
        <v>3</v>
      </c>
      <c r="B416" s="9" t="s">
        <v>4</v>
      </c>
      <c r="C416" s="9" t="s">
        <v>3</v>
      </c>
    </row>
    <row r="417" spans="1:3" ht="31.5" customHeight="1" x14ac:dyDescent="0.35">
      <c r="A417" s="10" t="s">
        <v>5</v>
      </c>
      <c r="B417" s="12" t="s">
        <v>6</v>
      </c>
      <c r="C417" s="10" t="s">
        <v>5</v>
      </c>
    </row>
    <row r="418" spans="1:3" ht="31.5" customHeight="1" x14ac:dyDescent="0.4">
      <c r="A418" s="42" t="s">
        <v>2488</v>
      </c>
      <c r="B418" s="42" t="s">
        <v>2489</v>
      </c>
      <c r="C418" s="42" t="s">
        <v>1699</v>
      </c>
    </row>
    <row r="419" spans="1:3" ht="31.5" customHeight="1" x14ac:dyDescent="0.4">
      <c r="A419" s="42" t="s">
        <v>2490</v>
      </c>
      <c r="B419" s="42" t="s">
        <v>2491</v>
      </c>
      <c r="C419" s="42" t="s">
        <v>1699</v>
      </c>
    </row>
    <row r="420" spans="1:3" ht="31.5" customHeight="1" x14ac:dyDescent="0.4">
      <c r="A420" s="42" t="s">
        <v>1700</v>
      </c>
      <c r="B420" s="42" t="s">
        <v>2492</v>
      </c>
      <c r="C420" s="42" t="s">
        <v>1699</v>
      </c>
    </row>
    <row r="421" spans="1:3" ht="31.5" customHeight="1" x14ac:dyDescent="0.4">
      <c r="A421" s="42" t="s">
        <v>1701</v>
      </c>
      <c r="B421" s="42" t="s">
        <v>2493</v>
      </c>
      <c r="C421" s="42" t="s">
        <v>1699</v>
      </c>
    </row>
    <row r="422" spans="1:3" ht="31.5" customHeight="1" x14ac:dyDescent="0.4">
      <c r="A422" s="42" t="s">
        <v>1702</v>
      </c>
      <c r="B422" s="42" t="s">
        <v>2494</v>
      </c>
      <c r="C422" s="42" t="s">
        <v>1699</v>
      </c>
    </row>
    <row r="423" spans="1:3" ht="31.5" customHeight="1" x14ac:dyDescent="0.4">
      <c r="A423" s="42" t="s">
        <v>1703</v>
      </c>
      <c r="B423" s="42" t="s">
        <v>2495</v>
      </c>
      <c r="C423" s="42" t="s">
        <v>1699</v>
      </c>
    </row>
    <row r="424" spans="1:3" ht="31.5" customHeight="1" x14ac:dyDescent="0.4">
      <c r="A424" s="42" t="s">
        <v>841</v>
      </c>
      <c r="B424" s="42" t="s">
        <v>2496</v>
      </c>
      <c r="C424" s="42" t="s">
        <v>1699</v>
      </c>
    </row>
    <row r="425" spans="1:3" ht="31.5" customHeight="1" x14ac:dyDescent="0.4">
      <c r="A425" s="42" t="s">
        <v>888</v>
      </c>
      <c r="B425" s="42" t="s">
        <v>2497</v>
      </c>
      <c r="C425" s="42" t="s">
        <v>1699</v>
      </c>
    </row>
    <row r="426" spans="1:3" ht="31.5" customHeight="1" x14ac:dyDescent="0.4">
      <c r="A426" s="42" t="s">
        <v>1368</v>
      </c>
      <c r="B426" s="42" t="s">
        <v>827</v>
      </c>
      <c r="C426" s="42" t="s">
        <v>1699</v>
      </c>
    </row>
    <row r="427" spans="1:3" ht="31.5" customHeight="1" x14ac:dyDescent="0.4">
      <c r="A427" s="42" t="s">
        <v>2498</v>
      </c>
      <c r="B427" s="42" t="s">
        <v>2499</v>
      </c>
      <c r="C427" s="42" t="s">
        <v>1699</v>
      </c>
    </row>
    <row r="428" spans="1:3" ht="31.5" customHeight="1" x14ac:dyDescent="0.4">
      <c r="A428" s="42" t="s">
        <v>681</v>
      </c>
      <c r="B428" s="42" t="s">
        <v>2500</v>
      </c>
      <c r="C428" s="42" t="s">
        <v>1699</v>
      </c>
    </row>
    <row r="429" spans="1:3" ht="31.5" customHeight="1" x14ac:dyDescent="0.4">
      <c r="A429" s="42" t="s">
        <v>1704</v>
      </c>
      <c r="B429" s="42" t="s">
        <v>2501</v>
      </c>
      <c r="C429" s="42" t="s">
        <v>1699</v>
      </c>
    </row>
    <row r="430" spans="1:3" ht="31.5" customHeight="1" x14ac:dyDescent="0.4">
      <c r="A430" s="42" t="s">
        <v>1705</v>
      </c>
      <c r="B430" s="42" t="s">
        <v>2502</v>
      </c>
      <c r="C430" s="42" t="s">
        <v>1699</v>
      </c>
    </row>
    <row r="431" spans="1:3" ht="31.5" customHeight="1" x14ac:dyDescent="0.4">
      <c r="A431" s="42" t="s">
        <v>1706</v>
      </c>
      <c r="B431" s="42" t="s">
        <v>2503</v>
      </c>
      <c r="C431" s="42" t="s">
        <v>1699</v>
      </c>
    </row>
    <row r="432" spans="1:3" ht="31.5" customHeight="1" x14ac:dyDescent="0.4">
      <c r="A432" s="42" t="s">
        <v>1707</v>
      </c>
      <c r="B432" s="42" t="s">
        <v>2504</v>
      </c>
      <c r="C432" s="42" t="s">
        <v>1699</v>
      </c>
    </row>
    <row r="433" spans="1:3" ht="31.5" customHeight="1" x14ac:dyDescent="0.4">
      <c r="A433" s="42" t="s">
        <v>1708</v>
      </c>
      <c r="B433" s="42" t="s">
        <v>2505</v>
      </c>
      <c r="C433" s="42" t="s">
        <v>1699</v>
      </c>
    </row>
    <row r="434" spans="1:3" ht="31.5" customHeight="1" x14ac:dyDescent="0.4">
      <c r="A434" s="42" t="s">
        <v>2506</v>
      </c>
      <c r="B434" s="42" t="s">
        <v>2507</v>
      </c>
      <c r="C434" s="42" t="s">
        <v>1699</v>
      </c>
    </row>
    <row r="435" spans="1:3" ht="31.5" customHeight="1" x14ac:dyDescent="0.4">
      <c r="A435" s="42" t="s">
        <v>1709</v>
      </c>
      <c r="B435" s="42" t="s">
        <v>2508</v>
      </c>
      <c r="C435" s="42" t="s">
        <v>1699</v>
      </c>
    </row>
    <row r="436" spans="1:3" ht="31.5" customHeight="1" x14ac:dyDescent="0.4">
      <c r="A436" s="42" t="s">
        <v>2509</v>
      </c>
      <c r="B436" s="42" t="s">
        <v>2510</v>
      </c>
      <c r="C436" s="42" t="s">
        <v>1699</v>
      </c>
    </row>
    <row r="437" spans="1:3" ht="31.5" customHeight="1" x14ac:dyDescent="0.4">
      <c r="A437" s="42" t="s">
        <v>1710</v>
      </c>
      <c r="B437" s="42" t="s">
        <v>2511</v>
      </c>
      <c r="C437" s="42" t="s">
        <v>1699</v>
      </c>
    </row>
    <row r="438" spans="1:3" ht="31.5" customHeight="1" x14ac:dyDescent="0.4">
      <c r="A438" s="42" t="s">
        <v>1711</v>
      </c>
      <c r="B438" s="42" t="s">
        <v>2512</v>
      </c>
      <c r="C438" s="42" t="s">
        <v>1699</v>
      </c>
    </row>
    <row r="439" spans="1:3" ht="31.5" customHeight="1" x14ac:dyDescent="0.4">
      <c r="A439" s="42" t="s">
        <v>1712</v>
      </c>
      <c r="B439" s="42" t="s">
        <v>2513</v>
      </c>
      <c r="C439" s="42" t="s">
        <v>1699</v>
      </c>
    </row>
    <row r="440" spans="1:3" ht="31.5" customHeight="1" x14ac:dyDescent="0.4">
      <c r="A440" s="42" t="s">
        <v>1713</v>
      </c>
      <c r="B440" s="42" t="s">
        <v>2514</v>
      </c>
      <c r="C440" s="42" t="s">
        <v>1699</v>
      </c>
    </row>
    <row r="441" spans="1:3" ht="31.5" customHeight="1" x14ac:dyDescent="0.4">
      <c r="A441" s="42" t="s">
        <v>1714</v>
      </c>
      <c r="B441" s="42" t="s">
        <v>2515</v>
      </c>
      <c r="C441" s="42" t="s">
        <v>1699</v>
      </c>
    </row>
    <row r="442" spans="1:3" ht="31.5" customHeight="1" x14ac:dyDescent="0.4">
      <c r="A442" s="42" t="s">
        <v>1715</v>
      </c>
      <c r="B442" s="42" t="s">
        <v>2516</v>
      </c>
      <c r="C442" s="42" t="s">
        <v>1699</v>
      </c>
    </row>
    <row r="443" spans="1:3" ht="31.5" customHeight="1" x14ac:dyDescent="0.4">
      <c r="A443" s="42" t="s">
        <v>1710</v>
      </c>
      <c r="B443" s="42" t="s">
        <v>2517</v>
      </c>
      <c r="C443" s="42" t="s">
        <v>1699</v>
      </c>
    </row>
    <row r="444" spans="1:3" ht="31.5" customHeight="1" x14ac:dyDescent="0.4">
      <c r="A444" s="42" t="s">
        <v>1716</v>
      </c>
      <c r="B444" s="42" t="s">
        <v>2518</v>
      </c>
      <c r="C444" s="42" t="s">
        <v>1699</v>
      </c>
    </row>
    <row r="445" spans="1:3" ht="31.5" customHeight="1" x14ac:dyDescent="0.4">
      <c r="A445" s="42" t="s">
        <v>1717</v>
      </c>
      <c r="B445" s="42" t="s">
        <v>2519</v>
      </c>
      <c r="C445" s="42" t="s">
        <v>1699</v>
      </c>
    </row>
    <row r="446" spans="1:3" ht="31.5" customHeight="1" x14ac:dyDescent="0.4">
      <c r="A446" s="42" t="s">
        <v>1718</v>
      </c>
      <c r="B446" s="42" t="s">
        <v>2520</v>
      </c>
      <c r="C446" s="42" t="s">
        <v>1699</v>
      </c>
    </row>
    <row r="447" spans="1:3" ht="31.5" customHeight="1" x14ac:dyDescent="0.4">
      <c r="A447" s="42" t="s">
        <v>1719</v>
      </c>
      <c r="B447" s="42" t="s">
        <v>2521</v>
      </c>
      <c r="C447" s="42" t="s">
        <v>1699</v>
      </c>
    </row>
    <row r="448" spans="1:3" ht="31.5" customHeight="1" x14ac:dyDescent="0.4">
      <c r="A448" s="42" t="s">
        <v>1720</v>
      </c>
      <c r="B448" s="42" t="s">
        <v>2522</v>
      </c>
      <c r="C448" s="42" t="s">
        <v>1699</v>
      </c>
    </row>
    <row r="449" spans="1:3" ht="31.5" customHeight="1" x14ac:dyDescent="0.4">
      <c r="A449" s="42" t="s">
        <v>1710</v>
      </c>
      <c r="B449" s="42" t="s">
        <v>2523</v>
      </c>
      <c r="C449" s="42" t="s">
        <v>1699</v>
      </c>
    </row>
    <row r="450" spans="1:3" ht="31.5" customHeight="1" x14ac:dyDescent="0.4">
      <c r="A450" s="42" t="s">
        <v>1721</v>
      </c>
      <c r="B450" s="42" t="s">
        <v>2524</v>
      </c>
      <c r="C450" s="42" t="s">
        <v>1699</v>
      </c>
    </row>
    <row r="451" spans="1:3" ht="31.5" customHeight="1" x14ac:dyDescent="0.4">
      <c r="A451" s="42" t="s">
        <v>1722</v>
      </c>
      <c r="B451" s="42" t="s">
        <v>2525</v>
      </c>
      <c r="C451" s="42" t="s">
        <v>1699</v>
      </c>
    </row>
    <row r="452" spans="1:3" ht="31.5" customHeight="1" x14ac:dyDescent="0.4">
      <c r="A452" s="42" t="s">
        <v>1723</v>
      </c>
      <c r="B452" s="42" t="s">
        <v>2526</v>
      </c>
      <c r="C452" s="42" t="s">
        <v>1699</v>
      </c>
    </row>
    <row r="453" spans="1:3" ht="31.5" customHeight="1" x14ac:dyDescent="0.4">
      <c r="A453" s="42" t="s">
        <v>1724</v>
      </c>
      <c r="B453" s="42" t="s">
        <v>2527</v>
      </c>
      <c r="C453" s="42" t="s">
        <v>1699</v>
      </c>
    </row>
    <row r="454" spans="1:3" ht="31.5" customHeight="1" x14ac:dyDescent="0.4">
      <c r="A454" s="42" t="s">
        <v>1725</v>
      </c>
      <c r="B454" s="42" t="s">
        <v>2528</v>
      </c>
      <c r="C454" s="42" t="s">
        <v>1699</v>
      </c>
    </row>
    <row r="455" spans="1:3" ht="31.5" customHeight="1" x14ac:dyDescent="0.4">
      <c r="A455" s="43" t="s">
        <v>1710</v>
      </c>
      <c r="B455" s="42" t="s">
        <v>2529</v>
      </c>
      <c r="C455" s="42" t="s">
        <v>1699</v>
      </c>
    </row>
    <row r="456" spans="1:3" ht="31.5" customHeight="1" x14ac:dyDescent="0.4">
      <c r="A456" s="42" t="s">
        <v>2530</v>
      </c>
      <c r="B456" s="42" t="s">
        <v>2531</v>
      </c>
      <c r="C456" s="42" t="s">
        <v>2532</v>
      </c>
    </row>
    <row r="457" spans="1:3" ht="31.5" customHeight="1" x14ac:dyDescent="0.4">
      <c r="A457" s="42" t="s">
        <v>2533</v>
      </c>
      <c r="B457" s="42" t="s">
        <v>2534</v>
      </c>
      <c r="C457" s="42" t="s">
        <v>2532</v>
      </c>
    </row>
    <row r="458" spans="1:3" ht="31.5" customHeight="1" x14ac:dyDescent="0.4">
      <c r="A458" s="42" t="s">
        <v>2535</v>
      </c>
      <c r="B458" s="42" t="s">
        <v>2536</v>
      </c>
      <c r="C458" s="42" t="s">
        <v>2532</v>
      </c>
    </row>
    <row r="459" spans="1:3" ht="31.5" customHeight="1" x14ac:dyDescent="0.4">
      <c r="A459" s="42" t="s">
        <v>2533</v>
      </c>
      <c r="B459" s="42" t="s">
        <v>2537</v>
      </c>
      <c r="C459" s="42" t="s">
        <v>2532</v>
      </c>
    </row>
    <row r="460" spans="1:3" ht="31.5" customHeight="1" x14ac:dyDescent="0.4">
      <c r="A460" s="42" t="s">
        <v>2538</v>
      </c>
      <c r="B460" s="43" t="s">
        <v>811</v>
      </c>
      <c r="C460" s="42" t="s">
        <v>1726</v>
      </c>
    </row>
    <row r="461" spans="1:3" ht="31.5" customHeight="1" x14ac:dyDescent="0.4">
      <c r="A461" s="42" t="s">
        <v>1727</v>
      </c>
      <c r="B461" s="43" t="s">
        <v>2539</v>
      </c>
      <c r="C461" s="42" t="s">
        <v>1726</v>
      </c>
    </row>
    <row r="462" spans="1:3" ht="31.5" customHeight="1" x14ac:dyDescent="0.4">
      <c r="A462" s="42" t="s">
        <v>1728</v>
      </c>
      <c r="B462" s="43" t="s">
        <v>2540</v>
      </c>
      <c r="C462" s="42" t="s">
        <v>1726</v>
      </c>
    </row>
    <row r="463" spans="1:3" ht="31.5" customHeight="1" x14ac:dyDescent="0.4">
      <c r="A463" s="42" t="s">
        <v>1729</v>
      </c>
      <c r="B463" s="43" t="s">
        <v>2541</v>
      </c>
      <c r="C463" s="42" t="s">
        <v>1726</v>
      </c>
    </row>
    <row r="464" spans="1:3" ht="31.5" customHeight="1" x14ac:dyDescent="0.4">
      <c r="A464" s="42" t="s">
        <v>1730</v>
      </c>
      <c r="B464" s="43" t="s">
        <v>2541</v>
      </c>
      <c r="C464" s="42" t="s">
        <v>1726</v>
      </c>
    </row>
    <row r="465" spans="1:3" ht="31.5" customHeight="1" x14ac:dyDescent="0.4">
      <c r="A465" s="42" t="s">
        <v>1731</v>
      </c>
      <c r="B465" s="43" t="s">
        <v>2541</v>
      </c>
      <c r="C465" s="42" t="s">
        <v>1726</v>
      </c>
    </row>
    <row r="466" spans="1:3" ht="31.5" customHeight="1" x14ac:dyDescent="0.4">
      <c r="A466" s="42" t="s">
        <v>1732</v>
      </c>
      <c r="B466" s="43" t="s">
        <v>2542</v>
      </c>
      <c r="C466" s="42" t="s">
        <v>1726</v>
      </c>
    </row>
    <row r="467" spans="1:3" ht="31.5" customHeight="1" x14ac:dyDescent="0.4">
      <c r="A467" s="42" t="s">
        <v>1733</v>
      </c>
      <c r="B467" s="43" t="s">
        <v>2543</v>
      </c>
      <c r="C467" s="42" t="s">
        <v>1726</v>
      </c>
    </row>
    <row r="468" spans="1:3" ht="31.5" customHeight="1" x14ac:dyDescent="0.4">
      <c r="A468" s="42" t="s">
        <v>1734</v>
      </c>
      <c r="B468" s="43" t="s">
        <v>2544</v>
      </c>
      <c r="C468" s="42" t="s">
        <v>1726</v>
      </c>
    </row>
    <row r="469" spans="1:3" ht="31.5" customHeight="1" x14ac:dyDescent="0.4">
      <c r="A469" s="42" t="s">
        <v>1735</v>
      </c>
      <c r="B469" s="43" t="s">
        <v>2545</v>
      </c>
      <c r="C469" s="42" t="s">
        <v>1726</v>
      </c>
    </row>
    <row r="470" spans="1:3" ht="31.5" customHeight="1" x14ac:dyDescent="0.4">
      <c r="A470" s="42" t="s">
        <v>1736</v>
      </c>
      <c r="B470" s="43" t="s">
        <v>2546</v>
      </c>
      <c r="C470" s="42" t="s">
        <v>1726</v>
      </c>
    </row>
    <row r="471" spans="1:3" ht="31.5" customHeight="1" x14ac:dyDescent="0.4">
      <c r="A471" s="42" t="s">
        <v>1737</v>
      </c>
      <c r="B471" s="43" t="s">
        <v>2547</v>
      </c>
      <c r="C471" s="42" t="s">
        <v>1726</v>
      </c>
    </row>
    <row r="472" spans="1:3" ht="31.5" customHeight="1" x14ac:dyDescent="0.4">
      <c r="A472" s="42" t="s">
        <v>1738</v>
      </c>
      <c r="B472" s="43" t="s">
        <v>2548</v>
      </c>
      <c r="C472" s="42" t="s">
        <v>1726</v>
      </c>
    </row>
    <row r="473" spans="1:3" ht="31.5" customHeight="1" x14ac:dyDescent="0.4">
      <c r="A473" s="42" t="s">
        <v>1739</v>
      </c>
      <c r="B473" s="43" t="s">
        <v>2549</v>
      </c>
      <c r="C473" s="42" t="s">
        <v>1726</v>
      </c>
    </row>
    <row r="474" spans="1:3" ht="31.5" customHeight="1" x14ac:dyDescent="0.4">
      <c r="A474" s="42" t="s">
        <v>2550</v>
      </c>
      <c r="B474" s="43" t="s">
        <v>2551</v>
      </c>
      <c r="C474" s="42" t="s">
        <v>1726</v>
      </c>
    </row>
    <row r="475" spans="1:3" ht="31.5" customHeight="1" x14ac:dyDescent="0.4">
      <c r="A475" s="42" t="s">
        <v>1740</v>
      </c>
      <c r="B475" s="43" t="s">
        <v>2552</v>
      </c>
      <c r="C475" s="42" t="s">
        <v>1726</v>
      </c>
    </row>
    <row r="476" spans="1:3" ht="31.5" customHeight="1" x14ac:dyDescent="0.4">
      <c r="A476" s="42" t="s">
        <v>1724</v>
      </c>
      <c r="B476" s="43" t="s">
        <v>2553</v>
      </c>
      <c r="C476" s="42" t="s">
        <v>1726</v>
      </c>
    </row>
    <row r="477" spans="1:3" ht="31.5" customHeight="1" x14ac:dyDescent="0.4">
      <c r="A477" s="42" t="s">
        <v>1741</v>
      </c>
      <c r="B477" s="43" t="s">
        <v>2554</v>
      </c>
      <c r="C477" s="42" t="s">
        <v>1726</v>
      </c>
    </row>
    <row r="478" spans="1:3" s="7" customFormat="1" ht="31.5" customHeight="1" x14ac:dyDescent="0.4">
      <c r="A478" s="42" t="s">
        <v>1742</v>
      </c>
      <c r="B478" s="43" t="s">
        <v>2555</v>
      </c>
      <c r="C478" s="42" t="s">
        <v>1726</v>
      </c>
    </row>
    <row r="479" spans="1:3" ht="31.5" customHeight="1" x14ac:dyDescent="0.4">
      <c r="A479" s="42" t="s">
        <v>542</v>
      </c>
      <c r="B479" s="43" t="s">
        <v>2556</v>
      </c>
      <c r="C479" s="42" t="s">
        <v>1726</v>
      </c>
    </row>
    <row r="480" spans="1:3" ht="31.5" customHeight="1" x14ac:dyDescent="0.4">
      <c r="A480" s="42" t="s">
        <v>1743</v>
      </c>
      <c r="B480" s="43" t="s">
        <v>2557</v>
      </c>
      <c r="C480" s="42" t="s">
        <v>1726</v>
      </c>
    </row>
    <row r="481" spans="1:3" ht="31.5" customHeight="1" x14ac:dyDescent="0.4">
      <c r="A481" s="43" t="s">
        <v>1742</v>
      </c>
      <c r="B481" s="43" t="s">
        <v>2555</v>
      </c>
      <c r="C481" s="42" t="s">
        <v>1726</v>
      </c>
    </row>
    <row r="482" spans="1:3" ht="31.5" customHeight="1" x14ac:dyDescent="0.4">
      <c r="A482" s="42" t="s">
        <v>1744</v>
      </c>
      <c r="B482" s="43" t="s">
        <v>811</v>
      </c>
      <c r="C482" s="42" t="s">
        <v>1745</v>
      </c>
    </row>
    <row r="483" spans="1:3" ht="31.5" customHeight="1" x14ac:dyDescent="0.4">
      <c r="A483" s="42" t="s">
        <v>1746</v>
      </c>
      <c r="B483" s="43" t="s">
        <v>2558</v>
      </c>
      <c r="C483" s="42" t="s">
        <v>1745</v>
      </c>
    </row>
    <row r="484" spans="1:3" ht="31.5" customHeight="1" x14ac:dyDescent="0.4">
      <c r="A484" s="42" t="s">
        <v>1747</v>
      </c>
      <c r="B484" s="43" t="s">
        <v>2559</v>
      </c>
      <c r="C484" s="42" t="s">
        <v>1745</v>
      </c>
    </row>
    <row r="485" spans="1:3" ht="31.5" customHeight="1" x14ac:dyDescent="0.4">
      <c r="A485" s="42" t="s">
        <v>1748</v>
      </c>
      <c r="B485" s="43" t="s">
        <v>2560</v>
      </c>
      <c r="C485" s="42" t="s">
        <v>1745</v>
      </c>
    </row>
    <row r="486" spans="1:3" ht="31.5" customHeight="1" x14ac:dyDescent="0.4">
      <c r="A486" s="42" t="s">
        <v>1749</v>
      </c>
      <c r="B486" s="43" t="s">
        <v>2561</v>
      </c>
      <c r="C486" s="42" t="s">
        <v>1745</v>
      </c>
    </row>
    <row r="487" spans="1:3" ht="31.5" customHeight="1" x14ac:dyDescent="0.4">
      <c r="A487" s="43" t="s">
        <v>1750</v>
      </c>
      <c r="B487" s="43" t="s">
        <v>2562</v>
      </c>
      <c r="C487" s="42" t="s">
        <v>1745</v>
      </c>
    </row>
    <row r="488" spans="1:3" ht="31.5" customHeight="1" x14ac:dyDescent="0.4">
      <c r="A488" s="42" t="s">
        <v>1751</v>
      </c>
      <c r="B488" s="43" t="s">
        <v>2563</v>
      </c>
      <c r="C488" s="42" t="s">
        <v>1745</v>
      </c>
    </row>
    <row r="489" spans="1:3" ht="31.5" customHeight="1" x14ac:dyDescent="0.4">
      <c r="A489" s="42" t="s">
        <v>1752</v>
      </c>
      <c r="B489" s="43" t="s">
        <v>2564</v>
      </c>
      <c r="C489" s="42" t="s">
        <v>1745</v>
      </c>
    </row>
    <row r="490" spans="1:3" ht="31.5" customHeight="1" x14ac:dyDescent="0.4">
      <c r="A490" s="42" t="s">
        <v>1753</v>
      </c>
      <c r="B490" s="43" t="s">
        <v>2565</v>
      </c>
      <c r="C490" s="42" t="s">
        <v>1745</v>
      </c>
    </row>
    <row r="491" spans="1:3" ht="31.5" customHeight="1" x14ac:dyDescent="0.4">
      <c r="A491" s="42" t="s">
        <v>1712</v>
      </c>
      <c r="B491" s="43" t="s">
        <v>2566</v>
      </c>
      <c r="C491" s="42" t="s">
        <v>1745</v>
      </c>
    </row>
    <row r="492" spans="1:3" ht="31.5" customHeight="1" x14ac:dyDescent="0.4">
      <c r="A492" s="43" t="s">
        <v>1754</v>
      </c>
      <c r="B492" s="43" t="s">
        <v>2567</v>
      </c>
      <c r="C492" s="42" t="s">
        <v>1745</v>
      </c>
    </row>
    <row r="493" spans="1:3" ht="31.5" customHeight="1" x14ac:dyDescent="0.4">
      <c r="A493" s="42" t="s">
        <v>1755</v>
      </c>
      <c r="B493" s="43" t="s">
        <v>2568</v>
      </c>
      <c r="C493" s="42" t="s">
        <v>1745</v>
      </c>
    </row>
    <row r="494" spans="1:3" ht="31.5" customHeight="1" x14ac:dyDescent="0.4">
      <c r="A494" s="42" t="s">
        <v>1756</v>
      </c>
      <c r="B494" s="43" t="s">
        <v>2569</v>
      </c>
      <c r="C494" s="42" t="s">
        <v>1745</v>
      </c>
    </row>
    <row r="495" spans="1:3" ht="31.5" customHeight="1" x14ac:dyDescent="0.4">
      <c r="A495" s="42" t="s">
        <v>1757</v>
      </c>
      <c r="B495" s="43" t="s">
        <v>2570</v>
      </c>
      <c r="C495" s="42" t="s">
        <v>1745</v>
      </c>
    </row>
    <row r="496" spans="1:3" ht="31.5" customHeight="1" x14ac:dyDescent="0.4">
      <c r="A496" s="42" t="s">
        <v>1758</v>
      </c>
      <c r="B496" s="43" t="s">
        <v>2571</v>
      </c>
      <c r="C496" s="42" t="s">
        <v>1745</v>
      </c>
    </row>
    <row r="497" spans="1:3" ht="31.5" customHeight="1" x14ac:dyDescent="0.4">
      <c r="A497" s="43" t="s">
        <v>1759</v>
      </c>
      <c r="B497" s="43" t="s">
        <v>2572</v>
      </c>
      <c r="C497" s="42" t="s">
        <v>1745</v>
      </c>
    </row>
    <row r="498" spans="1:3" ht="31.5" customHeight="1" x14ac:dyDescent="0.4">
      <c r="A498" s="42" t="s">
        <v>1760</v>
      </c>
      <c r="B498" s="43" t="s">
        <v>2573</v>
      </c>
      <c r="C498" s="42" t="s">
        <v>1745</v>
      </c>
    </row>
    <row r="499" spans="1:3" ht="31.5" customHeight="1" x14ac:dyDescent="0.4">
      <c r="A499" s="42" t="s">
        <v>1761</v>
      </c>
      <c r="B499" s="43" t="s">
        <v>2574</v>
      </c>
      <c r="C499" s="42" t="s">
        <v>1745</v>
      </c>
    </row>
    <row r="500" spans="1:3" ht="31.5" customHeight="1" x14ac:dyDescent="0.4">
      <c r="A500" s="42" t="s">
        <v>1762</v>
      </c>
      <c r="B500" s="43" t="s">
        <v>2575</v>
      </c>
      <c r="C500" s="42" t="s">
        <v>1745</v>
      </c>
    </row>
    <row r="501" spans="1:3" ht="31.5" customHeight="1" x14ac:dyDescent="0.4">
      <c r="A501" s="42" t="s">
        <v>542</v>
      </c>
      <c r="B501" s="43" t="s">
        <v>2576</v>
      </c>
      <c r="C501" s="42" t="s">
        <v>1745</v>
      </c>
    </row>
    <row r="502" spans="1:3" ht="31.5" customHeight="1" x14ac:dyDescent="0.4">
      <c r="A502" s="42" t="s">
        <v>1743</v>
      </c>
      <c r="B502" s="43" t="s">
        <v>2577</v>
      </c>
      <c r="C502" s="42" t="s">
        <v>1745</v>
      </c>
    </row>
    <row r="503" spans="1:3" ht="31.5" customHeight="1" x14ac:dyDescent="0.4">
      <c r="A503" s="44" t="s">
        <v>2578</v>
      </c>
      <c r="B503" s="44" t="s">
        <v>2579</v>
      </c>
      <c r="C503" s="42" t="s">
        <v>2580</v>
      </c>
    </row>
    <row r="504" spans="1:3" ht="31.5" customHeight="1" x14ac:dyDescent="0.4">
      <c r="A504" s="44" t="s">
        <v>2581</v>
      </c>
      <c r="B504" s="44" t="s">
        <v>2582</v>
      </c>
      <c r="C504" s="42" t="s">
        <v>2580</v>
      </c>
    </row>
    <row r="505" spans="1:3" ht="31.5" customHeight="1" x14ac:dyDescent="0.4">
      <c r="A505" s="44" t="s">
        <v>2583</v>
      </c>
      <c r="B505" s="44" t="s">
        <v>2584</v>
      </c>
      <c r="C505" s="42" t="s">
        <v>2580</v>
      </c>
    </row>
    <row r="506" spans="1:3" ht="31.5" customHeight="1" x14ac:dyDescent="0.4">
      <c r="A506" s="44" t="s">
        <v>2585</v>
      </c>
      <c r="B506" s="44" t="s">
        <v>2586</v>
      </c>
      <c r="C506" s="42" t="s">
        <v>2580</v>
      </c>
    </row>
    <row r="507" spans="1:3" ht="31.5" customHeight="1" x14ac:dyDescent="0.4">
      <c r="A507" s="44" t="s">
        <v>1290</v>
      </c>
      <c r="B507" s="44" t="s">
        <v>2587</v>
      </c>
      <c r="C507" s="42" t="s">
        <v>2580</v>
      </c>
    </row>
    <row r="508" spans="1:3" ht="31.5" customHeight="1" x14ac:dyDescent="0.4">
      <c r="A508" s="44" t="s">
        <v>826</v>
      </c>
      <c r="B508" s="44" t="s">
        <v>2588</v>
      </c>
      <c r="C508" s="42" t="s">
        <v>2580</v>
      </c>
    </row>
    <row r="509" spans="1:3" ht="31.5" customHeight="1" x14ac:dyDescent="0.4">
      <c r="A509" s="44" t="s">
        <v>2589</v>
      </c>
      <c r="B509" s="44" t="s">
        <v>2590</v>
      </c>
      <c r="C509" s="42" t="s">
        <v>2580</v>
      </c>
    </row>
    <row r="510" spans="1:3" ht="31.5" customHeight="1" x14ac:dyDescent="0.4">
      <c r="A510" s="44" t="s">
        <v>2591</v>
      </c>
      <c r="B510" s="44" t="s">
        <v>2592</v>
      </c>
      <c r="C510" s="42" t="s">
        <v>2580</v>
      </c>
    </row>
    <row r="511" spans="1:3" ht="31.5" customHeight="1" x14ac:dyDescent="0.4">
      <c r="A511" s="44" t="s">
        <v>2593</v>
      </c>
      <c r="B511" s="44" t="s">
        <v>2594</v>
      </c>
      <c r="C511" s="42" t="s">
        <v>2580</v>
      </c>
    </row>
    <row r="512" spans="1:3" ht="31.5" customHeight="1" x14ac:dyDescent="0.4">
      <c r="A512" s="44" t="s">
        <v>760</v>
      </c>
      <c r="B512" s="44" t="s">
        <v>761</v>
      </c>
      <c r="C512" s="42" t="s">
        <v>2580</v>
      </c>
    </row>
    <row r="513" spans="1:3" ht="31.5" customHeight="1" x14ac:dyDescent="0.4">
      <c r="A513" s="44" t="s">
        <v>762</v>
      </c>
      <c r="B513" s="44" t="s">
        <v>764</v>
      </c>
      <c r="C513" s="42" t="s">
        <v>2580</v>
      </c>
    </row>
    <row r="514" spans="1:3" ht="31.5" customHeight="1" x14ac:dyDescent="0.4">
      <c r="A514" s="44" t="s">
        <v>763</v>
      </c>
      <c r="B514" s="44" t="s">
        <v>764</v>
      </c>
      <c r="C514" s="42" t="s">
        <v>2580</v>
      </c>
    </row>
    <row r="515" spans="1:3" ht="31.5" customHeight="1" x14ac:dyDescent="0.4">
      <c r="A515" s="44" t="s">
        <v>765</v>
      </c>
      <c r="B515" s="44" t="s">
        <v>766</v>
      </c>
      <c r="C515" s="42" t="s">
        <v>2580</v>
      </c>
    </row>
    <row r="516" spans="1:3" ht="31.5" customHeight="1" x14ac:dyDescent="0.4">
      <c r="A516" s="44" t="s">
        <v>767</v>
      </c>
      <c r="B516" s="44" t="s">
        <v>768</v>
      </c>
      <c r="C516" s="42" t="s">
        <v>2580</v>
      </c>
    </row>
    <row r="517" spans="1:3" ht="31.5" customHeight="1" x14ac:dyDescent="0.4">
      <c r="A517" s="44" t="s">
        <v>1326</v>
      </c>
      <c r="B517" s="44" t="s">
        <v>769</v>
      </c>
      <c r="C517" s="42" t="s">
        <v>2580</v>
      </c>
    </row>
    <row r="518" spans="1:3" ht="31.5" customHeight="1" x14ac:dyDescent="0.4">
      <c r="A518" s="44" t="s">
        <v>782</v>
      </c>
      <c r="B518" s="44" t="s">
        <v>783</v>
      </c>
      <c r="C518" s="42" t="s">
        <v>2580</v>
      </c>
    </row>
    <row r="519" spans="1:3" ht="31.5" customHeight="1" x14ac:dyDescent="0.4">
      <c r="A519" s="44" t="s">
        <v>2595</v>
      </c>
      <c r="B519" s="44" t="s">
        <v>784</v>
      </c>
      <c r="C519" s="42" t="s">
        <v>2580</v>
      </c>
    </row>
    <row r="520" spans="1:3" ht="31.5" customHeight="1" x14ac:dyDescent="0.4">
      <c r="A520" s="44" t="s">
        <v>770</v>
      </c>
      <c r="B520" s="44" t="s">
        <v>771</v>
      </c>
      <c r="C520" s="42" t="s">
        <v>2580</v>
      </c>
    </row>
    <row r="521" spans="1:3" ht="31.5" customHeight="1" x14ac:dyDescent="0.4">
      <c r="A521" s="44" t="s">
        <v>2596</v>
      </c>
      <c r="B521" s="44" t="s">
        <v>772</v>
      </c>
      <c r="C521" s="42" t="s">
        <v>2580</v>
      </c>
    </row>
    <row r="522" spans="1:3" ht="31.5" customHeight="1" x14ac:dyDescent="0.4">
      <c r="A522" s="44" t="s">
        <v>773</v>
      </c>
      <c r="B522" s="44" t="s">
        <v>774</v>
      </c>
      <c r="C522" s="42" t="s">
        <v>2580</v>
      </c>
    </row>
    <row r="523" spans="1:3" ht="31.5" customHeight="1" x14ac:dyDescent="0.4">
      <c r="A523" s="44" t="s">
        <v>2597</v>
      </c>
      <c r="B523" s="44" t="s">
        <v>775</v>
      </c>
      <c r="C523" s="42" t="s">
        <v>2580</v>
      </c>
    </row>
    <row r="524" spans="1:3" ht="31.5" customHeight="1" x14ac:dyDescent="0.4">
      <c r="A524" s="44" t="s">
        <v>776</v>
      </c>
      <c r="B524" s="44" t="s">
        <v>777</v>
      </c>
      <c r="C524" s="42" t="s">
        <v>2580</v>
      </c>
    </row>
    <row r="525" spans="1:3" ht="31.5" customHeight="1" x14ac:dyDescent="0.4">
      <c r="A525" s="44" t="s">
        <v>2598</v>
      </c>
      <c r="B525" s="44" t="s">
        <v>778</v>
      </c>
      <c r="C525" s="42" t="s">
        <v>2580</v>
      </c>
    </row>
    <row r="526" spans="1:3" ht="31.5" customHeight="1" x14ac:dyDescent="0.4">
      <c r="A526" s="44" t="s">
        <v>779</v>
      </c>
      <c r="B526" s="44" t="s">
        <v>780</v>
      </c>
      <c r="C526" s="42" t="s">
        <v>2580</v>
      </c>
    </row>
    <row r="527" spans="1:3" ht="31.5" customHeight="1" x14ac:dyDescent="0.4">
      <c r="A527" s="44" t="s">
        <v>1354</v>
      </c>
      <c r="B527" s="44" t="s">
        <v>781</v>
      </c>
      <c r="C527" s="42" t="s">
        <v>2580</v>
      </c>
    </row>
    <row r="528" spans="1:3" ht="31.5" customHeight="1" x14ac:dyDescent="0.4">
      <c r="A528" s="44" t="s">
        <v>785</v>
      </c>
      <c r="B528" s="44" t="s">
        <v>786</v>
      </c>
      <c r="C528" s="42" t="s">
        <v>2580</v>
      </c>
    </row>
    <row r="529" spans="1:3" ht="31.5" customHeight="1" x14ac:dyDescent="0.4">
      <c r="A529" s="44" t="s">
        <v>2599</v>
      </c>
      <c r="B529" s="44" t="s">
        <v>787</v>
      </c>
      <c r="C529" s="42" t="s">
        <v>2580</v>
      </c>
    </row>
    <row r="530" spans="1:3" ht="31.5" customHeight="1" x14ac:dyDescent="0.4">
      <c r="A530" s="44" t="s">
        <v>788</v>
      </c>
      <c r="B530" s="44" t="s">
        <v>2600</v>
      </c>
      <c r="C530" s="42" t="s">
        <v>2601</v>
      </c>
    </row>
    <row r="531" spans="1:3" ht="31.5" customHeight="1" x14ac:dyDescent="0.4">
      <c r="A531" s="44" t="s">
        <v>789</v>
      </c>
      <c r="B531" s="44" t="s">
        <v>2602</v>
      </c>
      <c r="C531" s="42" t="s">
        <v>2601</v>
      </c>
    </row>
    <row r="532" spans="1:3" ht="31.5" customHeight="1" x14ac:dyDescent="0.4">
      <c r="A532" s="44" t="s">
        <v>790</v>
      </c>
      <c r="B532" s="44" t="s">
        <v>2603</v>
      </c>
      <c r="C532" s="42" t="s">
        <v>2601</v>
      </c>
    </row>
    <row r="533" spans="1:3" ht="31.5" customHeight="1" x14ac:dyDescent="0.4">
      <c r="A533" s="44" t="s">
        <v>2604</v>
      </c>
      <c r="B533" s="44" t="s">
        <v>2605</v>
      </c>
      <c r="C533" s="42" t="s">
        <v>2601</v>
      </c>
    </row>
    <row r="534" spans="1:3" ht="31.5" customHeight="1" x14ac:dyDescent="0.4">
      <c r="A534" s="44" t="s">
        <v>666</v>
      </c>
      <c r="B534" s="44" t="s">
        <v>2606</v>
      </c>
      <c r="C534" s="42" t="s">
        <v>2601</v>
      </c>
    </row>
    <row r="535" spans="1:3" ht="31.5" customHeight="1" x14ac:dyDescent="0.4">
      <c r="A535" s="44" t="s">
        <v>2607</v>
      </c>
      <c r="B535" s="44" t="s">
        <v>2608</v>
      </c>
      <c r="C535" s="42" t="s">
        <v>2601</v>
      </c>
    </row>
    <row r="536" spans="1:3" ht="31.5" customHeight="1" x14ac:dyDescent="0.4">
      <c r="A536" s="44" t="s">
        <v>2609</v>
      </c>
      <c r="B536" s="44" t="s">
        <v>2610</v>
      </c>
      <c r="C536" s="42" t="s">
        <v>2601</v>
      </c>
    </row>
    <row r="537" spans="1:3" ht="31.5" customHeight="1" x14ac:dyDescent="0.4">
      <c r="A537" s="44" t="s">
        <v>2611</v>
      </c>
      <c r="B537" s="44" t="s">
        <v>2612</v>
      </c>
      <c r="C537" s="42" t="s">
        <v>2601</v>
      </c>
    </row>
    <row r="538" spans="1:3" ht="31.5" customHeight="1" x14ac:dyDescent="0.4">
      <c r="A538" s="44" t="s">
        <v>2613</v>
      </c>
      <c r="B538" s="44" t="s">
        <v>2614</v>
      </c>
      <c r="C538" s="42" t="s">
        <v>2601</v>
      </c>
    </row>
    <row r="539" spans="1:3" ht="31.5" customHeight="1" x14ac:dyDescent="0.4">
      <c r="A539" s="44" t="s">
        <v>791</v>
      </c>
      <c r="B539" s="44" t="s">
        <v>792</v>
      </c>
      <c r="C539" s="42" t="s">
        <v>2601</v>
      </c>
    </row>
    <row r="540" spans="1:3" ht="31.5" customHeight="1" x14ac:dyDescent="0.4">
      <c r="A540" s="44" t="s">
        <v>2615</v>
      </c>
      <c r="B540" s="44" t="s">
        <v>2616</v>
      </c>
      <c r="C540" s="42" t="s">
        <v>2601</v>
      </c>
    </row>
    <row r="541" spans="1:3" ht="31.5" customHeight="1" x14ac:dyDescent="0.4">
      <c r="A541" s="44" t="s">
        <v>2617</v>
      </c>
      <c r="B541" s="44" t="s">
        <v>2618</v>
      </c>
      <c r="C541" s="42" t="s">
        <v>2601</v>
      </c>
    </row>
    <row r="542" spans="1:3" ht="31.5" customHeight="1" x14ac:dyDescent="0.4">
      <c r="A542" s="44" t="s">
        <v>2619</v>
      </c>
      <c r="B542" s="44" t="s">
        <v>2620</v>
      </c>
      <c r="C542" s="42" t="s">
        <v>2601</v>
      </c>
    </row>
    <row r="543" spans="1:3" ht="31.5" customHeight="1" x14ac:dyDescent="0.4">
      <c r="A543" s="44" t="s">
        <v>2621</v>
      </c>
      <c r="B543" s="44" t="s">
        <v>793</v>
      </c>
      <c r="C543" s="42" t="s">
        <v>2601</v>
      </c>
    </row>
    <row r="544" spans="1:3" ht="31.5" customHeight="1" x14ac:dyDescent="0.4">
      <c r="A544" s="44" t="s">
        <v>2622</v>
      </c>
      <c r="B544" s="44" t="s">
        <v>794</v>
      </c>
      <c r="C544" s="42" t="s">
        <v>2601</v>
      </c>
    </row>
    <row r="545" spans="1:3" ht="31.5" customHeight="1" x14ac:dyDescent="0.4">
      <c r="A545" s="44" t="s">
        <v>2623</v>
      </c>
      <c r="B545" s="44" t="s">
        <v>2624</v>
      </c>
      <c r="C545" s="42" t="s">
        <v>2601</v>
      </c>
    </row>
    <row r="546" spans="1:3" ht="31.5" customHeight="1" x14ac:dyDescent="0.4">
      <c r="A546" s="44" t="s">
        <v>2625</v>
      </c>
      <c r="B546" s="44" t="s">
        <v>2626</v>
      </c>
      <c r="C546" s="42" t="s">
        <v>2601</v>
      </c>
    </row>
    <row r="547" spans="1:3" ht="31.5" customHeight="1" x14ac:dyDescent="0.4">
      <c r="A547" s="44" t="s">
        <v>542</v>
      </c>
      <c r="B547" s="44" t="s">
        <v>2627</v>
      </c>
      <c r="C547" s="42" t="s">
        <v>2601</v>
      </c>
    </row>
    <row r="548" spans="1:3" ht="31.5" customHeight="1" x14ac:dyDescent="0.4">
      <c r="A548" s="42" t="s">
        <v>795</v>
      </c>
      <c r="B548" s="43" t="s">
        <v>796</v>
      </c>
      <c r="C548" s="42" t="s">
        <v>2628</v>
      </c>
    </row>
    <row r="549" spans="1:3" ht="31.5" customHeight="1" x14ac:dyDescent="0.4">
      <c r="A549" s="42" t="s">
        <v>797</v>
      </c>
      <c r="B549" s="43" t="s">
        <v>798</v>
      </c>
      <c r="C549" s="42" t="s">
        <v>2628</v>
      </c>
    </row>
    <row r="550" spans="1:3" ht="31.5" customHeight="1" x14ac:dyDescent="0.4">
      <c r="A550" s="42" t="s">
        <v>584</v>
      </c>
      <c r="B550" s="43" t="s">
        <v>799</v>
      </c>
      <c r="C550" s="42" t="s">
        <v>2628</v>
      </c>
    </row>
    <row r="551" spans="1:3" ht="31.5" customHeight="1" x14ac:dyDescent="0.4">
      <c r="A551" s="42" t="s">
        <v>800</v>
      </c>
      <c r="B551" s="43" t="s">
        <v>801</v>
      </c>
      <c r="C551" s="42" t="s">
        <v>2628</v>
      </c>
    </row>
    <row r="552" spans="1:3" ht="31.5" customHeight="1" x14ac:dyDescent="0.4">
      <c r="A552" s="42" t="s">
        <v>802</v>
      </c>
      <c r="B552" s="43" t="s">
        <v>803</v>
      </c>
      <c r="C552" s="42" t="s">
        <v>2628</v>
      </c>
    </row>
    <row r="553" spans="1:3" ht="31.5" customHeight="1" x14ac:dyDescent="0.4">
      <c r="A553" s="42" t="s">
        <v>804</v>
      </c>
      <c r="B553" s="43" t="s">
        <v>805</v>
      </c>
      <c r="C553" s="42" t="s">
        <v>2628</v>
      </c>
    </row>
    <row r="554" spans="1:3" ht="31.5" customHeight="1" x14ac:dyDescent="0.4">
      <c r="A554" s="42" t="s">
        <v>806</v>
      </c>
      <c r="B554" s="43" t="s">
        <v>807</v>
      </c>
      <c r="C554" s="42" t="s">
        <v>2628</v>
      </c>
    </row>
    <row r="555" spans="1:3" ht="31.5" customHeight="1" x14ac:dyDescent="0.4">
      <c r="A555" s="42" t="s">
        <v>808</v>
      </c>
      <c r="B555" s="43" t="s">
        <v>809</v>
      </c>
      <c r="C555" s="42" t="s">
        <v>2628</v>
      </c>
    </row>
    <row r="556" spans="1:3" ht="31.5" customHeight="1" x14ac:dyDescent="0.4">
      <c r="A556" s="42" t="s">
        <v>810</v>
      </c>
      <c r="B556" s="43" t="s">
        <v>2629</v>
      </c>
      <c r="C556" s="42" t="s">
        <v>812</v>
      </c>
    </row>
    <row r="557" spans="1:3" ht="31.5" customHeight="1" x14ac:dyDescent="0.4">
      <c r="A557" s="42" t="s">
        <v>2630</v>
      </c>
      <c r="B557" s="43" t="s">
        <v>2631</v>
      </c>
      <c r="C557" s="42" t="s">
        <v>812</v>
      </c>
    </row>
    <row r="558" spans="1:3" ht="31.5" customHeight="1" x14ac:dyDescent="0.4">
      <c r="A558" s="44" t="s">
        <v>2632</v>
      </c>
      <c r="B558" s="43" t="s">
        <v>2633</v>
      </c>
      <c r="C558" s="42" t="s">
        <v>812</v>
      </c>
    </row>
    <row r="559" spans="1:3" ht="31.5" customHeight="1" x14ac:dyDescent="0.4">
      <c r="A559" s="44" t="s">
        <v>2634</v>
      </c>
      <c r="B559" s="43" t="s">
        <v>2635</v>
      </c>
      <c r="C559" s="42" t="s">
        <v>812</v>
      </c>
    </row>
    <row r="560" spans="1:3" ht="31.5" customHeight="1" x14ac:dyDescent="0.4">
      <c r="A560" s="43" t="s">
        <v>2636</v>
      </c>
      <c r="B560" s="43" t="s">
        <v>2637</v>
      </c>
      <c r="C560" s="42" t="s">
        <v>812</v>
      </c>
    </row>
    <row r="561" spans="1:3" ht="31.5" customHeight="1" x14ac:dyDescent="0.4">
      <c r="A561" s="43" t="s">
        <v>2638</v>
      </c>
      <c r="B561" s="43" t="s">
        <v>2639</v>
      </c>
      <c r="C561" s="42" t="s">
        <v>812</v>
      </c>
    </row>
    <row r="562" spans="1:3" ht="31.5" customHeight="1" x14ac:dyDescent="0.4">
      <c r="A562" s="43" t="s">
        <v>2640</v>
      </c>
      <c r="B562" s="43" t="s">
        <v>2641</v>
      </c>
      <c r="C562" s="42" t="s">
        <v>812</v>
      </c>
    </row>
    <row r="563" spans="1:3" ht="31.5" customHeight="1" x14ac:dyDescent="0.4">
      <c r="A563" s="43" t="s">
        <v>813</v>
      </c>
      <c r="B563" s="43" t="s">
        <v>2642</v>
      </c>
      <c r="C563" s="42" t="s">
        <v>812</v>
      </c>
    </row>
    <row r="564" spans="1:3" ht="31.5" customHeight="1" x14ac:dyDescent="0.4">
      <c r="A564" s="43" t="s">
        <v>814</v>
      </c>
      <c r="B564" s="43" t="s">
        <v>2643</v>
      </c>
      <c r="C564" s="42" t="s">
        <v>812</v>
      </c>
    </row>
    <row r="565" spans="1:3" ht="31.5" customHeight="1" x14ac:dyDescent="0.4">
      <c r="A565" s="43" t="s">
        <v>815</v>
      </c>
      <c r="B565" s="43" t="s">
        <v>2644</v>
      </c>
      <c r="C565" s="42" t="s">
        <v>812</v>
      </c>
    </row>
    <row r="566" spans="1:3" ht="31.5" customHeight="1" x14ac:dyDescent="0.4">
      <c r="A566" s="43" t="s">
        <v>816</v>
      </c>
      <c r="B566" s="43" t="s">
        <v>2645</v>
      </c>
      <c r="C566" s="42" t="s">
        <v>812</v>
      </c>
    </row>
    <row r="567" spans="1:3" ht="31.5" customHeight="1" x14ac:dyDescent="0.4">
      <c r="A567" s="43" t="s">
        <v>2646</v>
      </c>
      <c r="B567" s="43" t="s">
        <v>2647</v>
      </c>
      <c r="C567" s="42" t="s">
        <v>812</v>
      </c>
    </row>
    <row r="568" spans="1:3" ht="31.5" customHeight="1" x14ac:dyDescent="0.4">
      <c r="A568" s="43" t="s">
        <v>817</v>
      </c>
      <c r="B568" s="43" t="s">
        <v>2648</v>
      </c>
      <c r="C568" s="42" t="s">
        <v>812</v>
      </c>
    </row>
    <row r="569" spans="1:3" ht="31.5" customHeight="1" x14ac:dyDescent="0.4">
      <c r="A569" s="43" t="s">
        <v>576</v>
      </c>
      <c r="B569" s="43" t="s">
        <v>577</v>
      </c>
      <c r="C569" s="42" t="s">
        <v>812</v>
      </c>
    </row>
    <row r="570" spans="1:3" ht="31.5" customHeight="1" x14ac:dyDescent="0.4">
      <c r="A570" s="43" t="s">
        <v>818</v>
      </c>
      <c r="B570" s="43" t="s">
        <v>579</v>
      </c>
      <c r="C570" s="42" t="s">
        <v>812</v>
      </c>
    </row>
    <row r="571" spans="1:3" ht="31.5" customHeight="1" x14ac:dyDescent="0.4">
      <c r="A571" s="43" t="s">
        <v>2646</v>
      </c>
      <c r="B571" s="43" t="s">
        <v>2649</v>
      </c>
      <c r="C571" s="42" t="s">
        <v>812</v>
      </c>
    </row>
    <row r="572" spans="1:3" ht="31.5" customHeight="1" x14ac:dyDescent="0.4">
      <c r="A572" s="43" t="s">
        <v>819</v>
      </c>
      <c r="B572" s="43" t="s">
        <v>2650</v>
      </c>
      <c r="C572" s="42" t="s">
        <v>812</v>
      </c>
    </row>
    <row r="573" spans="1:3" ht="31.5" customHeight="1" x14ac:dyDescent="0.4">
      <c r="A573" s="43" t="s">
        <v>821</v>
      </c>
      <c r="B573" s="43" t="s">
        <v>2651</v>
      </c>
      <c r="C573" s="42" t="s">
        <v>812</v>
      </c>
    </row>
    <row r="574" spans="1:3" ht="31.5" customHeight="1" x14ac:dyDescent="0.4">
      <c r="A574" s="43" t="s">
        <v>823</v>
      </c>
      <c r="B574" s="43" t="s">
        <v>581</v>
      </c>
      <c r="C574" s="42" t="s">
        <v>812</v>
      </c>
    </row>
    <row r="575" spans="1:3" ht="31.5" customHeight="1" x14ac:dyDescent="0.4">
      <c r="A575" s="43" t="s">
        <v>824</v>
      </c>
      <c r="B575" s="43" t="s">
        <v>583</v>
      </c>
      <c r="C575" s="42" t="s">
        <v>812</v>
      </c>
    </row>
    <row r="576" spans="1:3" ht="31.5" customHeight="1" x14ac:dyDescent="0.4">
      <c r="A576" s="43" t="s">
        <v>825</v>
      </c>
      <c r="B576" s="43" t="s">
        <v>2652</v>
      </c>
      <c r="C576" s="42" t="s">
        <v>812</v>
      </c>
    </row>
    <row r="577" spans="1:3" ht="31.5" customHeight="1" x14ac:dyDescent="0.4">
      <c r="A577" s="43" t="s">
        <v>2653</v>
      </c>
      <c r="B577" s="43" t="s">
        <v>2654</v>
      </c>
      <c r="C577" s="42" t="s">
        <v>812</v>
      </c>
    </row>
    <row r="578" spans="1:3" ht="31.5" customHeight="1" x14ac:dyDescent="0.4">
      <c r="A578" s="43" t="s">
        <v>2655</v>
      </c>
      <c r="B578" s="43" t="s">
        <v>2656</v>
      </c>
      <c r="C578" s="42" t="s">
        <v>2657</v>
      </c>
    </row>
    <row r="579" spans="1:3" ht="31.5" customHeight="1" x14ac:dyDescent="0.4">
      <c r="A579" s="43" t="s">
        <v>2658</v>
      </c>
      <c r="B579" s="43" t="s">
        <v>2659</v>
      </c>
      <c r="C579" s="42" t="s">
        <v>2657</v>
      </c>
    </row>
    <row r="580" spans="1:3" ht="31.5" customHeight="1" x14ac:dyDescent="0.4">
      <c r="A580" s="43" t="s">
        <v>2660</v>
      </c>
      <c r="B580" s="43" t="s">
        <v>2661</v>
      </c>
      <c r="C580" s="42" t="s">
        <v>2657</v>
      </c>
    </row>
    <row r="581" spans="1:3" ht="31.5" customHeight="1" x14ac:dyDescent="0.4">
      <c r="A581" s="43" t="s">
        <v>2662</v>
      </c>
      <c r="B581" s="43" t="s">
        <v>2663</v>
      </c>
      <c r="C581" s="42" t="s">
        <v>2657</v>
      </c>
    </row>
    <row r="582" spans="1:3" ht="31.5" customHeight="1" x14ac:dyDescent="0.4">
      <c r="A582" s="43" t="s">
        <v>2664</v>
      </c>
      <c r="B582" s="43" t="s">
        <v>2665</v>
      </c>
      <c r="C582" s="42" t="s">
        <v>2657</v>
      </c>
    </row>
    <row r="583" spans="1:3" ht="31.5" customHeight="1" x14ac:dyDescent="0.4">
      <c r="A583" s="43" t="s">
        <v>1685</v>
      </c>
      <c r="B583" s="43" t="s">
        <v>2666</v>
      </c>
      <c r="C583" s="42" t="s">
        <v>2657</v>
      </c>
    </row>
    <row r="584" spans="1:3" ht="31.5" customHeight="1" x14ac:dyDescent="0.4">
      <c r="A584" s="43" t="s">
        <v>2667</v>
      </c>
      <c r="B584" s="43" t="s">
        <v>2668</v>
      </c>
      <c r="C584" s="42" t="s">
        <v>2657</v>
      </c>
    </row>
    <row r="585" spans="1:3" ht="31.5" customHeight="1" x14ac:dyDescent="0.4">
      <c r="A585" s="43" t="s">
        <v>2669</v>
      </c>
      <c r="B585" s="43" t="s">
        <v>2670</v>
      </c>
      <c r="C585" s="42" t="s">
        <v>2657</v>
      </c>
    </row>
    <row r="586" spans="1:3" ht="31.5" customHeight="1" x14ac:dyDescent="0.4">
      <c r="A586" s="43" t="s">
        <v>2671</v>
      </c>
      <c r="B586" s="43" t="s">
        <v>2672</v>
      </c>
      <c r="C586" s="42" t="s">
        <v>2657</v>
      </c>
    </row>
    <row r="587" spans="1:3" ht="31.5" customHeight="1" x14ac:dyDescent="0.4">
      <c r="A587" s="43" t="s">
        <v>2673</v>
      </c>
      <c r="B587" s="43" t="s">
        <v>2674</v>
      </c>
      <c r="C587" s="42" t="s">
        <v>2657</v>
      </c>
    </row>
    <row r="588" spans="1:3" ht="31.5" customHeight="1" x14ac:dyDescent="0.4">
      <c r="A588" s="43" t="s">
        <v>2675</v>
      </c>
      <c r="B588" s="43" t="s">
        <v>2676</v>
      </c>
      <c r="C588" s="42" t="s">
        <v>2657</v>
      </c>
    </row>
    <row r="589" spans="1:3" ht="31.5" customHeight="1" x14ac:dyDescent="0.4">
      <c r="A589" s="43" t="s">
        <v>2578</v>
      </c>
      <c r="B589" s="43" t="s">
        <v>2677</v>
      </c>
      <c r="C589" s="42" t="s">
        <v>2657</v>
      </c>
    </row>
    <row r="590" spans="1:3" ht="31.5" customHeight="1" x14ac:dyDescent="0.4">
      <c r="A590" s="43" t="s">
        <v>2678</v>
      </c>
      <c r="B590" s="43" t="s">
        <v>2679</v>
      </c>
      <c r="C590" s="42" t="s">
        <v>2657</v>
      </c>
    </row>
    <row r="591" spans="1:3" ht="31.5" customHeight="1" x14ac:dyDescent="0.4">
      <c r="A591" s="43" t="s">
        <v>821</v>
      </c>
      <c r="B591" s="43" t="s">
        <v>828</v>
      </c>
      <c r="C591" s="42" t="s">
        <v>2680</v>
      </c>
    </row>
    <row r="592" spans="1:3" ht="31.5" customHeight="1" x14ac:dyDescent="0.4">
      <c r="A592" s="43" t="s">
        <v>829</v>
      </c>
      <c r="B592" s="43" t="s">
        <v>830</v>
      </c>
      <c r="C592" s="42" t="s">
        <v>2680</v>
      </c>
    </row>
    <row r="593" spans="1:3" ht="31.5" customHeight="1" x14ac:dyDescent="0.4">
      <c r="A593" s="43" t="s">
        <v>831</v>
      </c>
      <c r="B593" s="43" t="s">
        <v>832</v>
      </c>
      <c r="C593" s="42" t="s">
        <v>2680</v>
      </c>
    </row>
    <row r="594" spans="1:3" ht="31.5" customHeight="1" x14ac:dyDescent="0.4">
      <c r="A594" s="43" t="s">
        <v>833</v>
      </c>
      <c r="B594" s="43" t="s">
        <v>834</v>
      </c>
      <c r="C594" s="42" t="s">
        <v>2680</v>
      </c>
    </row>
    <row r="595" spans="1:3" ht="31.5" customHeight="1" x14ac:dyDescent="0.4">
      <c r="A595" s="43" t="s">
        <v>1686</v>
      </c>
      <c r="B595" s="43"/>
      <c r="C595" s="42" t="s">
        <v>2680</v>
      </c>
    </row>
    <row r="596" spans="1:3" ht="31.5" customHeight="1" x14ac:dyDescent="0.4">
      <c r="A596" s="43" t="s">
        <v>835</v>
      </c>
      <c r="B596" s="43" t="s">
        <v>836</v>
      </c>
      <c r="C596" s="42" t="s">
        <v>2680</v>
      </c>
    </row>
    <row r="597" spans="1:3" ht="31.5" customHeight="1" x14ac:dyDescent="0.4">
      <c r="A597" s="43" t="s">
        <v>837</v>
      </c>
      <c r="B597" s="43" t="s">
        <v>838</v>
      </c>
      <c r="C597" s="42" t="s">
        <v>2680</v>
      </c>
    </row>
    <row r="598" spans="1:3" ht="31.5" customHeight="1" x14ac:dyDescent="0.4">
      <c r="A598" s="43" t="s">
        <v>839</v>
      </c>
      <c r="B598" s="43" t="s">
        <v>840</v>
      </c>
      <c r="C598" s="42" t="s">
        <v>2680</v>
      </c>
    </row>
    <row r="599" spans="1:3" ht="31.5" customHeight="1" x14ac:dyDescent="0.4">
      <c r="A599" s="43" t="s">
        <v>841</v>
      </c>
      <c r="B599" s="43" t="s">
        <v>842</v>
      </c>
      <c r="C599" s="42" t="s">
        <v>2680</v>
      </c>
    </row>
    <row r="600" spans="1:3" ht="31.5" customHeight="1" x14ac:dyDescent="0.4">
      <c r="A600" s="43" t="s">
        <v>857</v>
      </c>
      <c r="B600" s="43" t="s">
        <v>858</v>
      </c>
      <c r="C600" s="42" t="s">
        <v>2680</v>
      </c>
    </row>
    <row r="601" spans="1:3" ht="31.5" customHeight="1" x14ac:dyDescent="0.4">
      <c r="A601" s="43" t="s">
        <v>859</v>
      </c>
      <c r="B601" s="43" t="s">
        <v>860</v>
      </c>
      <c r="C601" s="42" t="s">
        <v>2680</v>
      </c>
    </row>
    <row r="602" spans="1:3" ht="31.5" customHeight="1" x14ac:dyDescent="0.4">
      <c r="A602" s="43" t="s">
        <v>843</v>
      </c>
      <c r="B602" s="43" t="s">
        <v>844</v>
      </c>
      <c r="C602" s="42" t="s">
        <v>2680</v>
      </c>
    </row>
    <row r="603" spans="1:3" ht="31.5" customHeight="1" x14ac:dyDescent="0.4">
      <c r="A603" s="43" t="s">
        <v>845</v>
      </c>
      <c r="B603" s="43" t="s">
        <v>846</v>
      </c>
      <c r="C603" s="42" t="s">
        <v>2680</v>
      </c>
    </row>
    <row r="604" spans="1:3" ht="31.5" customHeight="1" x14ac:dyDescent="0.4">
      <c r="A604" s="43" t="s">
        <v>847</v>
      </c>
      <c r="B604" s="43" t="s">
        <v>848</v>
      </c>
      <c r="C604" s="42" t="s">
        <v>2680</v>
      </c>
    </row>
    <row r="605" spans="1:3" ht="31.5" customHeight="1" x14ac:dyDescent="0.4">
      <c r="A605" s="43" t="s">
        <v>849</v>
      </c>
      <c r="B605" s="43" t="s">
        <v>850</v>
      </c>
      <c r="C605" s="42" t="s">
        <v>2680</v>
      </c>
    </row>
    <row r="606" spans="1:3" ht="31.5" customHeight="1" x14ac:dyDescent="0.4">
      <c r="A606" s="43" t="s">
        <v>2681</v>
      </c>
      <c r="B606" s="43" t="s">
        <v>2682</v>
      </c>
      <c r="C606" s="42" t="s">
        <v>2680</v>
      </c>
    </row>
    <row r="607" spans="1:3" ht="31.5" customHeight="1" x14ac:dyDescent="0.4">
      <c r="A607" s="43" t="s">
        <v>1402</v>
      </c>
      <c r="B607" s="43"/>
      <c r="C607" s="42"/>
    </row>
    <row r="608" spans="1:3" ht="31.5" customHeight="1" x14ac:dyDescent="0.4">
      <c r="A608" s="43" t="s">
        <v>851</v>
      </c>
      <c r="B608" s="43" t="s">
        <v>852</v>
      </c>
      <c r="C608" s="42" t="s">
        <v>2680</v>
      </c>
    </row>
    <row r="609" spans="1:3" ht="31.5" customHeight="1" x14ac:dyDescent="0.4">
      <c r="A609" s="43" t="s">
        <v>853</v>
      </c>
      <c r="B609" s="43" t="s">
        <v>854</v>
      </c>
      <c r="C609" s="42" t="s">
        <v>2680</v>
      </c>
    </row>
    <row r="610" spans="1:3" ht="31.5" customHeight="1" x14ac:dyDescent="0.4">
      <c r="A610" s="43" t="s">
        <v>855</v>
      </c>
      <c r="B610" s="43" t="s">
        <v>856</v>
      </c>
      <c r="C610" s="42" t="s">
        <v>2680</v>
      </c>
    </row>
    <row r="611" spans="1:3" ht="31.5" customHeight="1" x14ac:dyDescent="0.4">
      <c r="A611" s="43" t="s">
        <v>2683</v>
      </c>
      <c r="B611" s="43" t="s">
        <v>2684</v>
      </c>
      <c r="C611" s="42" t="s">
        <v>2680</v>
      </c>
    </row>
    <row r="612" spans="1:3" ht="31.5" customHeight="1" x14ac:dyDescent="0.4">
      <c r="A612" s="43" t="s">
        <v>2685</v>
      </c>
      <c r="B612" s="43" t="s">
        <v>2686</v>
      </c>
      <c r="C612" s="42" t="s">
        <v>2680</v>
      </c>
    </row>
    <row r="613" spans="1:3" ht="31.5" customHeight="1" x14ac:dyDescent="0.4">
      <c r="A613" s="43" t="s">
        <v>861</v>
      </c>
      <c r="B613" s="43" t="s">
        <v>862</v>
      </c>
      <c r="C613" s="42" t="s">
        <v>2680</v>
      </c>
    </row>
    <row r="614" spans="1:3" ht="31.5" customHeight="1" x14ac:dyDescent="0.4">
      <c r="A614" s="43" t="s">
        <v>863</v>
      </c>
      <c r="B614" s="43" t="s">
        <v>864</v>
      </c>
      <c r="C614" s="42" t="s">
        <v>2680</v>
      </c>
    </row>
    <row r="615" spans="1:3" ht="31.5" customHeight="1" x14ac:dyDescent="0.4">
      <c r="A615" s="43" t="s">
        <v>2687</v>
      </c>
      <c r="B615" s="43" t="s">
        <v>2688</v>
      </c>
      <c r="C615" s="42" t="s">
        <v>2680</v>
      </c>
    </row>
    <row r="616" spans="1:3" ht="31.5" customHeight="1" x14ac:dyDescent="0.4">
      <c r="A616" s="43" t="s">
        <v>813</v>
      </c>
      <c r="B616" s="43" t="s">
        <v>2689</v>
      </c>
      <c r="C616" s="42" t="s">
        <v>2680</v>
      </c>
    </row>
    <row r="617" spans="1:3" ht="31.5" customHeight="1" x14ac:dyDescent="0.4">
      <c r="A617" s="43" t="s">
        <v>2690</v>
      </c>
      <c r="B617" s="43" t="s">
        <v>2691</v>
      </c>
      <c r="C617" s="42" t="s">
        <v>2680</v>
      </c>
    </row>
    <row r="618" spans="1:3" ht="31.5" customHeight="1" x14ac:dyDescent="0.4">
      <c r="A618" s="43" t="s">
        <v>2692</v>
      </c>
      <c r="B618" s="43" t="s">
        <v>2693</v>
      </c>
      <c r="C618" s="42" t="s">
        <v>2680</v>
      </c>
    </row>
    <row r="619" spans="1:3" ht="31.5" customHeight="1" x14ac:dyDescent="0.4">
      <c r="A619" s="43" t="s">
        <v>2694</v>
      </c>
      <c r="B619" s="43" t="s">
        <v>2695</v>
      </c>
      <c r="C619" s="42" t="s">
        <v>2680</v>
      </c>
    </row>
    <row r="620" spans="1:3" ht="31.5" customHeight="1" x14ac:dyDescent="0.4">
      <c r="A620" s="43" t="s">
        <v>2696</v>
      </c>
      <c r="B620" s="43" t="s">
        <v>2697</v>
      </c>
      <c r="C620" s="42" t="s">
        <v>2680</v>
      </c>
    </row>
    <row r="621" spans="1:3" ht="31.5" customHeight="1" x14ac:dyDescent="0.4">
      <c r="A621" s="43" t="s">
        <v>2698</v>
      </c>
      <c r="B621" s="43" t="s">
        <v>2699</v>
      </c>
      <c r="C621" s="42" t="s">
        <v>2680</v>
      </c>
    </row>
    <row r="622" spans="1:3" ht="31.5" customHeight="1" x14ac:dyDescent="0.4">
      <c r="A622" s="42" t="s">
        <v>2700</v>
      </c>
      <c r="B622" s="42" t="s">
        <v>2701</v>
      </c>
      <c r="C622" s="42" t="s">
        <v>2702</v>
      </c>
    </row>
    <row r="623" spans="1:3" ht="31.5" customHeight="1" x14ac:dyDescent="0.4">
      <c r="A623" s="44" t="s">
        <v>2703</v>
      </c>
      <c r="B623" s="44" t="s">
        <v>2704</v>
      </c>
      <c r="C623" s="42" t="s">
        <v>2702</v>
      </c>
    </row>
    <row r="624" spans="1:3" ht="31.5" customHeight="1" x14ac:dyDescent="0.4">
      <c r="A624" s="44" t="s">
        <v>2705</v>
      </c>
      <c r="B624" s="44" t="s">
        <v>2706</v>
      </c>
      <c r="C624" s="42" t="s">
        <v>2702</v>
      </c>
    </row>
    <row r="625" spans="1:3" ht="31.5" customHeight="1" x14ac:dyDescent="0.4">
      <c r="A625" s="44" t="s">
        <v>2707</v>
      </c>
      <c r="B625" s="44" t="s">
        <v>2708</v>
      </c>
      <c r="C625" s="42" t="s">
        <v>2702</v>
      </c>
    </row>
    <row r="626" spans="1:3" ht="31.5" customHeight="1" x14ac:dyDescent="0.4">
      <c r="A626" s="44" t="s">
        <v>2709</v>
      </c>
      <c r="B626" s="44" t="s">
        <v>2710</v>
      </c>
      <c r="C626" s="42" t="s">
        <v>2702</v>
      </c>
    </row>
    <row r="627" spans="1:3" ht="31.5" customHeight="1" x14ac:dyDescent="0.4">
      <c r="A627" s="44" t="s">
        <v>2711</v>
      </c>
      <c r="B627" s="44" t="s">
        <v>2712</v>
      </c>
      <c r="C627" s="42" t="s">
        <v>2702</v>
      </c>
    </row>
    <row r="628" spans="1:3" ht="31.5" customHeight="1" x14ac:dyDescent="0.4">
      <c r="A628" s="44" t="s">
        <v>2713</v>
      </c>
      <c r="B628" s="44" t="s">
        <v>2714</v>
      </c>
      <c r="C628" s="42" t="s">
        <v>2702</v>
      </c>
    </row>
    <row r="629" spans="1:3" ht="31.5" customHeight="1" x14ac:dyDescent="0.4">
      <c r="A629" s="44" t="s">
        <v>2715</v>
      </c>
      <c r="B629" s="44" t="s">
        <v>866</v>
      </c>
      <c r="C629" s="42" t="s">
        <v>2702</v>
      </c>
    </row>
    <row r="630" spans="1:3" ht="31.5" customHeight="1" x14ac:dyDescent="0.4">
      <c r="A630" s="44" t="s">
        <v>2716</v>
      </c>
      <c r="B630" s="44" t="s">
        <v>2717</v>
      </c>
      <c r="C630" s="42" t="s">
        <v>2702</v>
      </c>
    </row>
    <row r="631" spans="1:3" ht="31.5" customHeight="1" x14ac:dyDescent="0.4">
      <c r="A631" s="44" t="s">
        <v>2718</v>
      </c>
      <c r="B631" s="44" t="s">
        <v>2719</v>
      </c>
      <c r="C631" s="42" t="s">
        <v>2702</v>
      </c>
    </row>
    <row r="632" spans="1:3" ht="31.5" customHeight="1" x14ac:dyDescent="0.4">
      <c r="A632" s="44" t="s">
        <v>2720</v>
      </c>
      <c r="B632" s="44" t="s">
        <v>2721</v>
      </c>
      <c r="C632" s="42" t="s">
        <v>2702</v>
      </c>
    </row>
    <row r="633" spans="1:3" ht="31.5" customHeight="1" x14ac:dyDescent="0.4">
      <c r="A633" s="44" t="s">
        <v>2722</v>
      </c>
      <c r="B633" s="44" t="s">
        <v>2723</v>
      </c>
      <c r="C633" s="42" t="s">
        <v>2702</v>
      </c>
    </row>
    <row r="634" spans="1:3" ht="31.5" customHeight="1" x14ac:dyDescent="0.4">
      <c r="A634" s="44" t="s">
        <v>2724</v>
      </c>
      <c r="B634" s="44" t="s">
        <v>2725</v>
      </c>
      <c r="C634" s="42" t="s">
        <v>2702</v>
      </c>
    </row>
    <row r="635" spans="1:3" ht="31.5" customHeight="1" x14ac:dyDescent="0.4">
      <c r="A635" s="44" t="s">
        <v>2726</v>
      </c>
      <c r="B635" s="44" t="s">
        <v>2727</v>
      </c>
      <c r="C635" s="42" t="s">
        <v>2702</v>
      </c>
    </row>
    <row r="636" spans="1:3" ht="31.5" customHeight="1" x14ac:dyDescent="0.4">
      <c r="A636" s="44" t="s">
        <v>2728</v>
      </c>
      <c r="B636" s="44" t="s">
        <v>872</v>
      </c>
      <c r="C636" s="42" t="s">
        <v>2702</v>
      </c>
    </row>
    <row r="637" spans="1:3" ht="31.5" customHeight="1" x14ac:dyDescent="0.4">
      <c r="A637" s="44" t="s">
        <v>868</v>
      </c>
      <c r="B637" s="44" t="s">
        <v>869</v>
      </c>
      <c r="C637" s="42" t="s">
        <v>2702</v>
      </c>
    </row>
    <row r="638" spans="1:3" ht="31.5" customHeight="1" x14ac:dyDescent="0.4">
      <c r="A638" s="44" t="s">
        <v>2729</v>
      </c>
      <c r="B638" s="44" t="s">
        <v>2730</v>
      </c>
      <c r="C638" s="42" t="s">
        <v>2702</v>
      </c>
    </row>
    <row r="639" spans="1:3" ht="31.5" customHeight="1" x14ac:dyDescent="0.4">
      <c r="A639" s="44" t="s">
        <v>2731</v>
      </c>
      <c r="B639" s="44" t="s">
        <v>870</v>
      </c>
      <c r="C639" s="42" t="s">
        <v>2702</v>
      </c>
    </row>
    <row r="640" spans="1:3" ht="31.5" customHeight="1" x14ac:dyDescent="0.4">
      <c r="A640" s="44" t="s">
        <v>2732</v>
      </c>
      <c r="B640" s="44" t="s">
        <v>2733</v>
      </c>
      <c r="C640" s="42" t="s">
        <v>2702</v>
      </c>
    </row>
    <row r="641" spans="1:3" ht="31.5" customHeight="1" x14ac:dyDescent="0.4">
      <c r="A641" s="44" t="s">
        <v>2734</v>
      </c>
      <c r="B641" s="44" t="s">
        <v>2735</v>
      </c>
      <c r="C641" s="42" t="s">
        <v>2702</v>
      </c>
    </row>
    <row r="642" spans="1:3" ht="31.5" customHeight="1" x14ac:dyDescent="0.4">
      <c r="A642" s="44" t="s">
        <v>2736</v>
      </c>
      <c r="B642" s="44" t="s">
        <v>2737</v>
      </c>
      <c r="C642" s="42" t="s">
        <v>2702</v>
      </c>
    </row>
    <row r="643" spans="1:3" ht="31.5" customHeight="1" x14ac:dyDescent="0.4">
      <c r="A643" s="44" t="s">
        <v>2738</v>
      </c>
      <c r="B643" s="44" t="s">
        <v>2739</v>
      </c>
      <c r="C643" s="42" t="s">
        <v>2702</v>
      </c>
    </row>
    <row r="644" spans="1:3" ht="31.5" customHeight="1" x14ac:dyDescent="0.4">
      <c r="A644" s="44" t="s">
        <v>2740</v>
      </c>
      <c r="B644" s="44" t="s">
        <v>2741</v>
      </c>
      <c r="C644" s="42" t="s">
        <v>2702</v>
      </c>
    </row>
    <row r="645" spans="1:3" ht="31.5" customHeight="1" x14ac:dyDescent="0.4">
      <c r="A645" s="44" t="s">
        <v>2742</v>
      </c>
      <c r="B645" s="44" t="s">
        <v>871</v>
      </c>
      <c r="C645" s="42" t="s">
        <v>2702</v>
      </c>
    </row>
    <row r="646" spans="1:3" ht="31.5" customHeight="1" x14ac:dyDescent="0.4">
      <c r="A646" s="44" t="s">
        <v>2743</v>
      </c>
      <c r="B646" s="44" t="s">
        <v>2744</v>
      </c>
      <c r="C646" s="42" t="s">
        <v>2702</v>
      </c>
    </row>
    <row r="647" spans="1:3" ht="31.5" customHeight="1" x14ac:dyDescent="0.4">
      <c r="A647" s="44" t="s">
        <v>2745</v>
      </c>
      <c r="B647" s="44" t="s">
        <v>2746</v>
      </c>
      <c r="C647" s="42" t="s">
        <v>2702</v>
      </c>
    </row>
    <row r="648" spans="1:3" ht="31.5" customHeight="1" x14ac:dyDescent="0.4">
      <c r="A648" s="42" t="s">
        <v>826</v>
      </c>
      <c r="B648" s="42" t="s">
        <v>2588</v>
      </c>
      <c r="C648" s="42" t="s">
        <v>873</v>
      </c>
    </row>
    <row r="649" spans="1:3" ht="31.5" customHeight="1" x14ac:dyDescent="0.4">
      <c r="A649" s="42" t="s">
        <v>2747</v>
      </c>
      <c r="B649" s="42" t="s">
        <v>2579</v>
      </c>
      <c r="C649" s="42" t="s">
        <v>873</v>
      </c>
    </row>
    <row r="650" spans="1:3" ht="31.5" customHeight="1" x14ac:dyDescent="0.4">
      <c r="A650" s="42" t="s">
        <v>874</v>
      </c>
      <c r="B650" s="42" t="s">
        <v>2748</v>
      </c>
      <c r="C650" s="42" t="s">
        <v>873</v>
      </c>
    </row>
    <row r="651" spans="1:3" ht="31.5" customHeight="1" x14ac:dyDescent="0.4">
      <c r="A651" s="43" t="s">
        <v>2749</v>
      </c>
      <c r="B651" s="42" t="s">
        <v>2750</v>
      </c>
      <c r="C651" s="42" t="s">
        <v>873</v>
      </c>
    </row>
    <row r="652" spans="1:3" ht="31.5" customHeight="1" x14ac:dyDescent="0.4">
      <c r="A652" s="42" t="s">
        <v>875</v>
      </c>
      <c r="B652" s="42" t="s">
        <v>2751</v>
      </c>
      <c r="C652" s="42" t="s">
        <v>873</v>
      </c>
    </row>
    <row r="653" spans="1:3" ht="31.5" customHeight="1" x14ac:dyDescent="0.4">
      <c r="A653" s="42" t="s">
        <v>876</v>
      </c>
      <c r="B653" s="42" t="s">
        <v>2752</v>
      </c>
      <c r="C653" s="42" t="s">
        <v>873</v>
      </c>
    </row>
    <row r="654" spans="1:3" ht="31.5" customHeight="1" x14ac:dyDescent="0.4">
      <c r="A654" s="42" t="s">
        <v>877</v>
      </c>
      <c r="B654" s="42" t="s">
        <v>2753</v>
      </c>
      <c r="C654" s="42" t="s">
        <v>873</v>
      </c>
    </row>
    <row r="655" spans="1:3" ht="31.5" customHeight="1" x14ac:dyDescent="0.4">
      <c r="A655" s="42" t="s">
        <v>878</v>
      </c>
      <c r="B655" s="42" t="s">
        <v>2754</v>
      </c>
      <c r="C655" s="42" t="s">
        <v>873</v>
      </c>
    </row>
    <row r="656" spans="1:3" ht="31.5" customHeight="1" x14ac:dyDescent="0.4">
      <c r="A656" s="42" t="s">
        <v>879</v>
      </c>
      <c r="B656" s="42" t="s">
        <v>2755</v>
      </c>
      <c r="C656" s="42" t="s">
        <v>873</v>
      </c>
    </row>
    <row r="657" spans="1:3" ht="31.5" customHeight="1" x14ac:dyDescent="0.4">
      <c r="A657" s="42" t="s">
        <v>880</v>
      </c>
      <c r="B657" s="42" t="s">
        <v>881</v>
      </c>
      <c r="C657" s="42" t="s">
        <v>873</v>
      </c>
    </row>
    <row r="658" spans="1:3" ht="31.5" customHeight="1" x14ac:dyDescent="0.4">
      <c r="A658" s="42" t="s">
        <v>882</v>
      </c>
      <c r="B658" s="42" t="s">
        <v>883</v>
      </c>
      <c r="C658" s="42" t="s">
        <v>873</v>
      </c>
    </row>
    <row r="659" spans="1:3" ht="31.5" customHeight="1" x14ac:dyDescent="0.4">
      <c r="A659" s="42" t="s">
        <v>884</v>
      </c>
      <c r="B659" s="42" t="s">
        <v>885</v>
      </c>
      <c r="C659" s="42" t="s">
        <v>873</v>
      </c>
    </row>
    <row r="660" spans="1:3" ht="31.5" customHeight="1" x14ac:dyDescent="0.4">
      <c r="A660" s="42" t="s">
        <v>886</v>
      </c>
      <c r="B660" s="42" t="s">
        <v>887</v>
      </c>
      <c r="C660" s="42" t="s">
        <v>873</v>
      </c>
    </row>
    <row r="661" spans="1:3" ht="31.5" customHeight="1" x14ac:dyDescent="0.4">
      <c r="A661" s="42" t="s">
        <v>888</v>
      </c>
      <c r="B661" s="42" t="s">
        <v>889</v>
      </c>
      <c r="C661" s="42" t="s">
        <v>873</v>
      </c>
    </row>
    <row r="662" spans="1:3" ht="31.5" customHeight="1" x14ac:dyDescent="0.4">
      <c r="A662" s="42" t="s">
        <v>890</v>
      </c>
      <c r="B662" s="42" t="s">
        <v>842</v>
      </c>
      <c r="C662" s="42" t="s">
        <v>873</v>
      </c>
    </row>
    <row r="663" spans="1:3" ht="31.5" customHeight="1" x14ac:dyDescent="0.4">
      <c r="A663" s="42" t="s">
        <v>573</v>
      </c>
      <c r="B663" s="42" t="s">
        <v>891</v>
      </c>
      <c r="C663" s="42" t="s">
        <v>873</v>
      </c>
    </row>
    <row r="664" spans="1:3" ht="31.5" customHeight="1" x14ac:dyDescent="0.4">
      <c r="A664" s="42" t="s">
        <v>892</v>
      </c>
      <c r="B664" s="42" t="s">
        <v>893</v>
      </c>
      <c r="C664" s="42" t="s">
        <v>873</v>
      </c>
    </row>
    <row r="665" spans="1:3" ht="31.5" customHeight="1" x14ac:dyDescent="0.4">
      <c r="A665" s="42" t="s">
        <v>894</v>
      </c>
      <c r="B665" s="42" t="s">
        <v>895</v>
      </c>
      <c r="C665" s="42" t="s">
        <v>873</v>
      </c>
    </row>
    <row r="666" spans="1:3" ht="31.5" customHeight="1" x14ac:dyDescent="0.4">
      <c r="A666" s="42" t="s">
        <v>896</v>
      </c>
      <c r="B666" s="42" t="s">
        <v>897</v>
      </c>
      <c r="C666" s="42" t="s">
        <v>873</v>
      </c>
    </row>
    <row r="667" spans="1:3" ht="31.5" customHeight="1" x14ac:dyDescent="0.4">
      <c r="A667" s="42" t="s">
        <v>898</v>
      </c>
      <c r="B667" s="42" t="s">
        <v>899</v>
      </c>
      <c r="C667" s="42" t="s">
        <v>873</v>
      </c>
    </row>
    <row r="668" spans="1:3" ht="31.5" customHeight="1" x14ac:dyDescent="0.4">
      <c r="A668" s="42" t="s">
        <v>900</v>
      </c>
      <c r="B668" s="42" t="s">
        <v>901</v>
      </c>
      <c r="C668" s="42" t="s">
        <v>873</v>
      </c>
    </row>
    <row r="669" spans="1:3" ht="31.5" customHeight="1" x14ac:dyDescent="0.4">
      <c r="A669" s="42" t="s">
        <v>902</v>
      </c>
      <c r="B669" s="42" t="s">
        <v>903</v>
      </c>
      <c r="C669" s="42" t="s">
        <v>873</v>
      </c>
    </row>
    <row r="670" spans="1:3" ht="31.5" customHeight="1" x14ac:dyDescent="0.4">
      <c r="A670" s="42" t="s">
        <v>904</v>
      </c>
      <c r="B670" s="42" t="s">
        <v>905</v>
      </c>
      <c r="C670" s="42" t="s">
        <v>873</v>
      </c>
    </row>
    <row r="671" spans="1:3" ht="31.5" customHeight="1" x14ac:dyDescent="0.4">
      <c r="A671" s="42" t="s">
        <v>906</v>
      </c>
      <c r="B671" s="42" t="s">
        <v>907</v>
      </c>
      <c r="C671" s="42" t="s">
        <v>873</v>
      </c>
    </row>
    <row r="672" spans="1:3" ht="31.5" customHeight="1" x14ac:dyDescent="0.4">
      <c r="A672" s="42" t="s">
        <v>908</v>
      </c>
      <c r="B672" s="42" t="s">
        <v>909</v>
      </c>
      <c r="C672" s="42" t="s">
        <v>873</v>
      </c>
    </row>
    <row r="673" spans="1:3" ht="31.5" customHeight="1" x14ac:dyDescent="0.4">
      <c r="A673" s="42" t="s">
        <v>910</v>
      </c>
      <c r="B673" s="42" t="s">
        <v>911</v>
      </c>
      <c r="C673" s="42" t="s">
        <v>873</v>
      </c>
    </row>
    <row r="674" spans="1:3" ht="31.5" customHeight="1" x14ac:dyDescent="0.4">
      <c r="A674" s="42" t="s">
        <v>912</v>
      </c>
      <c r="B674" s="42" t="s">
        <v>913</v>
      </c>
      <c r="C674" s="42" t="s">
        <v>873</v>
      </c>
    </row>
    <row r="675" spans="1:3" ht="31.5" customHeight="1" x14ac:dyDescent="0.4">
      <c r="A675" s="42" t="s">
        <v>914</v>
      </c>
      <c r="B675" s="42" t="s">
        <v>915</v>
      </c>
      <c r="C675" s="42" t="s">
        <v>873</v>
      </c>
    </row>
    <row r="676" spans="1:3" ht="31.5" customHeight="1" x14ac:dyDescent="0.4">
      <c r="A676" s="42" t="s">
        <v>916</v>
      </c>
      <c r="B676" s="42" t="s">
        <v>917</v>
      </c>
      <c r="C676" s="42" t="s">
        <v>873</v>
      </c>
    </row>
    <row r="677" spans="1:3" ht="31.5" customHeight="1" x14ac:dyDescent="0.4">
      <c r="A677" s="42" t="s">
        <v>918</v>
      </c>
      <c r="B677" s="42" t="s">
        <v>919</v>
      </c>
      <c r="C677" s="42" t="s">
        <v>873</v>
      </c>
    </row>
    <row r="678" spans="1:3" ht="31.5" customHeight="1" x14ac:dyDescent="0.4">
      <c r="A678" s="42" t="s">
        <v>920</v>
      </c>
      <c r="B678" s="42" t="s">
        <v>921</v>
      </c>
      <c r="C678" s="42" t="s">
        <v>873</v>
      </c>
    </row>
    <row r="679" spans="1:3" ht="31.5" customHeight="1" x14ac:dyDescent="0.4">
      <c r="A679" s="42" t="s">
        <v>922</v>
      </c>
      <c r="B679" s="42" t="s">
        <v>923</v>
      </c>
      <c r="C679" s="42" t="s">
        <v>873</v>
      </c>
    </row>
    <row r="680" spans="1:3" ht="31.5" customHeight="1" x14ac:dyDescent="0.4">
      <c r="A680" s="42" t="s">
        <v>924</v>
      </c>
      <c r="B680" s="42" t="s">
        <v>2756</v>
      </c>
      <c r="C680" s="42" t="s">
        <v>925</v>
      </c>
    </row>
    <row r="681" spans="1:3" ht="31.5" customHeight="1" x14ac:dyDescent="0.4">
      <c r="A681" s="42" t="s">
        <v>926</v>
      </c>
      <c r="B681" s="42" t="s">
        <v>2757</v>
      </c>
      <c r="C681" s="42" t="s">
        <v>925</v>
      </c>
    </row>
    <row r="682" spans="1:3" ht="31.5" customHeight="1" x14ac:dyDescent="0.4">
      <c r="A682" s="42" t="s">
        <v>927</v>
      </c>
      <c r="B682" s="42" t="s">
        <v>1946</v>
      </c>
      <c r="C682" s="42" t="s">
        <v>572</v>
      </c>
    </row>
    <row r="683" spans="1:3" ht="31.5" customHeight="1" x14ac:dyDescent="0.4">
      <c r="A683" s="42" t="s">
        <v>928</v>
      </c>
      <c r="B683" s="42" t="s">
        <v>2758</v>
      </c>
      <c r="C683" s="42" t="s">
        <v>572</v>
      </c>
    </row>
    <row r="684" spans="1:3" ht="31.5" customHeight="1" x14ac:dyDescent="0.4">
      <c r="A684" s="42" t="s">
        <v>929</v>
      </c>
      <c r="B684" s="42" t="s">
        <v>2759</v>
      </c>
      <c r="C684" s="42" t="s">
        <v>572</v>
      </c>
    </row>
    <row r="685" spans="1:3" ht="31.5" customHeight="1" x14ac:dyDescent="0.4">
      <c r="A685" s="42" t="s">
        <v>930</v>
      </c>
      <c r="B685" s="42" t="s">
        <v>2760</v>
      </c>
      <c r="C685" s="42" t="s">
        <v>572</v>
      </c>
    </row>
    <row r="686" spans="1:3" ht="31.5" customHeight="1" x14ac:dyDescent="0.4">
      <c r="A686" s="42" t="s">
        <v>2761</v>
      </c>
      <c r="B686" s="42" t="s">
        <v>2762</v>
      </c>
      <c r="C686" s="42" t="s">
        <v>572</v>
      </c>
    </row>
    <row r="687" spans="1:3" ht="31.5" customHeight="1" x14ac:dyDescent="0.4">
      <c r="A687" s="42" t="s">
        <v>931</v>
      </c>
      <c r="B687" s="42" t="s">
        <v>2641</v>
      </c>
      <c r="C687" s="42" t="s">
        <v>925</v>
      </c>
    </row>
    <row r="688" spans="1:3" ht="31.5" customHeight="1" x14ac:dyDescent="0.4">
      <c r="A688" s="42" t="s">
        <v>2763</v>
      </c>
      <c r="B688" s="42" t="s">
        <v>2764</v>
      </c>
      <c r="C688" s="42" t="s">
        <v>925</v>
      </c>
    </row>
    <row r="689" spans="1:3" ht="31.5" customHeight="1" x14ac:dyDescent="0.4">
      <c r="A689" s="42" t="s">
        <v>932</v>
      </c>
      <c r="B689" s="42" t="s">
        <v>2765</v>
      </c>
      <c r="C689" s="42" t="s">
        <v>572</v>
      </c>
    </row>
    <row r="690" spans="1:3" ht="31.5" customHeight="1" x14ac:dyDescent="0.4">
      <c r="A690" s="42" t="s">
        <v>933</v>
      </c>
      <c r="B690" s="42" t="s">
        <v>2766</v>
      </c>
      <c r="C690" s="42" t="s">
        <v>572</v>
      </c>
    </row>
    <row r="691" spans="1:3" ht="31.5" customHeight="1" x14ac:dyDescent="0.4">
      <c r="A691" s="42" t="s">
        <v>934</v>
      </c>
      <c r="B691" s="42" t="s">
        <v>2767</v>
      </c>
      <c r="C691" s="42" t="s">
        <v>572</v>
      </c>
    </row>
    <row r="692" spans="1:3" ht="31.5" customHeight="1" x14ac:dyDescent="0.4">
      <c r="A692" s="42" t="s">
        <v>2768</v>
      </c>
      <c r="B692" s="42" t="s">
        <v>2769</v>
      </c>
      <c r="C692" s="42" t="s">
        <v>572</v>
      </c>
    </row>
    <row r="693" spans="1:3" ht="31.5" customHeight="1" x14ac:dyDescent="0.4">
      <c r="A693" s="42" t="s">
        <v>935</v>
      </c>
      <c r="B693" s="42" t="s">
        <v>936</v>
      </c>
      <c r="C693" s="42" t="s">
        <v>925</v>
      </c>
    </row>
    <row r="694" spans="1:3" ht="31.5" customHeight="1" x14ac:dyDescent="0.4">
      <c r="A694" s="42" t="s">
        <v>937</v>
      </c>
      <c r="B694" s="42" t="s">
        <v>938</v>
      </c>
      <c r="C694" s="42" t="s">
        <v>572</v>
      </c>
    </row>
    <row r="695" spans="1:3" ht="31.5" customHeight="1" x14ac:dyDescent="0.4">
      <c r="A695" s="42" t="s">
        <v>939</v>
      </c>
      <c r="B695" s="42" t="s">
        <v>574</v>
      </c>
      <c r="C695" s="42" t="s">
        <v>572</v>
      </c>
    </row>
    <row r="696" spans="1:3" ht="31.5" customHeight="1" x14ac:dyDescent="0.4">
      <c r="A696" s="42" t="s">
        <v>940</v>
      </c>
      <c r="B696" s="42" t="s">
        <v>941</v>
      </c>
      <c r="C696" s="42" t="s">
        <v>572</v>
      </c>
    </row>
    <row r="697" spans="1:3" ht="31.5" customHeight="1" x14ac:dyDescent="0.4">
      <c r="A697" s="42" t="s">
        <v>942</v>
      </c>
      <c r="B697" s="42" t="s">
        <v>943</v>
      </c>
      <c r="C697" s="42" t="s">
        <v>572</v>
      </c>
    </row>
    <row r="698" spans="1:3" ht="31.5" customHeight="1" x14ac:dyDescent="0.4">
      <c r="A698" s="42" t="s">
        <v>944</v>
      </c>
      <c r="B698" s="42" t="s">
        <v>945</v>
      </c>
      <c r="C698" s="42" t="s">
        <v>572</v>
      </c>
    </row>
    <row r="699" spans="1:3" ht="31.5" customHeight="1" x14ac:dyDescent="0.4">
      <c r="A699" s="42" t="s">
        <v>946</v>
      </c>
      <c r="B699" s="42" t="s">
        <v>947</v>
      </c>
      <c r="C699" s="42" t="s">
        <v>925</v>
      </c>
    </row>
    <row r="700" spans="1:3" ht="31.5" customHeight="1" x14ac:dyDescent="0.4">
      <c r="A700" s="42" t="s">
        <v>948</v>
      </c>
      <c r="B700" s="42" t="s">
        <v>949</v>
      </c>
      <c r="C700" s="42" t="s">
        <v>572</v>
      </c>
    </row>
    <row r="701" spans="1:3" ht="31.5" customHeight="1" x14ac:dyDescent="0.4">
      <c r="A701" s="42" t="s">
        <v>950</v>
      </c>
      <c r="B701" s="42" t="s">
        <v>951</v>
      </c>
      <c r="C701" s="42" t="s">
        <v>572</v>
      </c>
    </row>
    <row r="702" spans="1:3" ht="31.5" customHeight="1" x14ac:dyDescent="0.4">
      <c r="A702" s="42" t="s">
        <v>952</v>
      </c>
      <c r="B702" s="42" t="s">
        <v>953</v>
      </c>
      <c r="C702" s="42" t="s">
        <v>572</v>
      </c>
    </row>
    <row r="703" spans="1:3" ht="31.5" customHeight="1" x14ac:dyDescent="0.4">
      <c r="A703" s="42" t="s">
        <v>954</v>
      </c>
      <c r="B703" s="42" t="s">
        <v>955</v>
      </c>
      <c r="C703" s="42" t="s">
        <v>572</v>
      </c>
    </row>
    <row r="704" spans="1:3" ht="31.5" customHeight="1" x14ac:dyDescent="0.4">
      <c r="A704" s="42" t="s">
        <v>956</v>
      </c>
      <c r="B704" s="42" t="s">
        <v>957</v>
      </c>
      <c r="C704" s="42" t="s">
        <v>572</v>
      </c>
    </row>
    <row r="705" spans="1:3" ht="31.5" customHeight="1" x14ac:dyDescent="0.4">
      <c r="A705" s="42" t="s">
        <v>958</v>
      </c>
      <c r="B705" s="42" t="s">
        <v>567</v>
      </c>
      <c r="C705" s="42" t="s">
        <v>925</v>
      </c>
    </row>
    <row r="706" spans="1:3" ht="31.5" customHeight="1" x14ac:dyDescent="0.4">
      <c r="A706" s="42" t="s">
        <v>959</v>
      </c>
      <c r="B706" s="42" t="s">
        <v>947</v>
      </c>
      <c r="C706" s="42" t="s">
        <v>925</v>
      </c>
    </row>
    <row r="707" spans="1:3" ht="31.5" customHeight="1" x14ac:dyDescent="0.4">
      <c r="A707" s="42" t="s">
        <v>571</v>
      </c>
      <c r="B707" s="42" t="s">
        <v>960</v>
      </c>
      <c r="C707" s="42" t="s">
        <v>572</v>
      </c>
    </row>
    <row r="708" spans="1:3" ht="31.5" customHeight="1" x14ac:dyDescent="0.4">
      <c r="A708" s="43" t="s">
        <v>2770</v>
      </c>
      <c r="B708" s="42" t="s">
        <v>2771</v>
      </c>
      <c r="C708" s="42" t="s">
        <v>2772</v>
      </c>
    </row>
    <row r="709" spans="1:3" ht="31.5" customHeight="1" x14ac:dyDescent="0.4">
      <c r="A709" s="42" t="s">
        <v>962</v>
      </c>
      <c r="B709" s="42" t="s">
        <v>2773</v>
      </c>
      <c r="C709" s="42" t="s">
        <v>2772</v>
      </c>
    </row>
    <row r="710" spans="1:3" ht="31.5" customHeight="1" x14ac:dyDescent="0.4">
      <c r="A710" s="42" t="s">
        <v>963</v>
      </c>
      <c r="B710" s="42" t="s">
        <v>2774</v>
      </c>
      <c r="C710" s="42" t="s">
        <v>2772</v>
      </c>
    </row>
    <row r="711" spans="1:3" ht="31.5" customHeight="1" x14ac:dyDescent="0.4">
      <c r="A711" s="42" t="s">
        <v>2775</v>
      </c>
      <c r="B711" s="42" t="s">
        <v>2776</v>
      </c>
      <c r="C711" s="42" t="s">
        <v>2772</v>
      </c>
    </row>
    <row r="712" spans="1:3" ht="31.5" customHeight="1" x14ac:dyDescent="0.4">
      <c r="A712" s="42" t="s">
        <v>964</v>
      </c>
      <c r="B712" s="42" t="s">
        <v>2777</v>
      </c>
      <c r="C712" s="42" t="s">
        <v>2772</v>
      </c>
    </row>
    <row r="713" spans="1:3" ht="31.5" customHeight="1" x14ac:dyDescent="0.4">
      <c r="A713" s="42" t="s">
        <v>961</v>
      </c>
      <c r="B713" s="42" t="s">
        <v>2778</v>
      </c>
      <c r="C713" s="42" t="s">
        <v>2772</v>
      </c>
    </row>
    <row r="714" spans="1:3" ht="31.5" customHeight="1" x14ac:dyDescent="0.4">
      <c r="A714" s="42" t="s">
        <v>965</v>
      </c>
      <c r="B714" s="42" t="s">
        <v>2779</v>
      </c>
      <c r="C714" s="42" t="s">
        <v>2772</v>
      </c>
    </row>
    <row r="715" spans="1:3" ht="31.5" customHeight="1" x14ac:dyDescent="0.4">
      <c r="A715" s="42" t="s">
        <v>934</v>
      </c>
      <c r="B715" s="42" t="s">
        <v>2780</v>
      </c>
      <c r="C715" s="42" t="s">
        <v>2772</v>
      </c>
    </row>
    <row r="716" spans="1:3" ht="31.5" customHeight="1" x14ac:dyDescent="0.4">
      <c r="A716" s="42" t="s">
        <v>2781</v>
      </c>
      <c r="B716" s="42" t="s">
        <v>2782</v>
      </c>
      <c r="C716" s="42" t="s">
        <v>2772</v>
      </c>
    </row>
    <row r="717" spans="1:3" ht="31.5" customHeight="1" x14ac:dyDescent="0.4">
      <c r="A717" s="42" t="s">
        <v>966</v>
      </c>
      <c r="B717" s="42" t="s">
        <v>570</v>
      </c>
      <c r="C717" s="42" t="s">
        <v>2772</v>
      </c>
    </row>
    <row r="718" spans="1:3" ht="31.5" customHeight="1" x14ac:dyDescent="0.4">
      <c r="A718" s="42" t="s">
        <v>967</v>
      </c>
      <c r="B718" s="42" t="s">
        <v>968</v>
      </c>
      <c r="C718" s="42" t="s">
        <v>2772</v>
      </c>
    </row>
    <row r="719" spans="1:3" ht="31.5" customHeight="1" x14ac:dyDescent="0.4">
      <c r="A719" s="42" t="s">
        <v>940</v>
      </c>
      <c r="B719" s="42" t="s">
        <v>969</v>
      </c>
      <c r="C719" s="42" t="s">
        <v>2772</v>
      </c>
    </row>
    <row r="720" spans="1:3" ht="31.5" customHeight="1" x14ac:dyDescent="0.4">
      <c r="A720" s="42" t="s">
        <v>942</v>
      </c>
      <c r="B720" s="42" t="s">
        <v>970</v>
      </c>
      <c r="C720" s="42" t="s">
        <v>2772</v>
      </c>
    </row>
    <row r="721" spans="1:3" ht="31.5" customHeight="1" x14ac:dyDescent="0.4">
      <c r="A721" s="42" t="s">
        <v>971</v>
      </c>
      <c r="B721" s="42" t="s">
        <v>972</v>
      </c>
      <c r="C721" s="42" t="s">
        <v>2772</v>
      </c>
    </row>
    <row r="722" spans="1:3" ht="31.5" customHeight="1" x14ac:dyDescent="0.4">
      <c r="A722" s="42" t="s">
        <v>973</v>
      </c>
      <c r="B722" s="42" t="s">
        <v>974</v>
      </c>
      <c r="C722" s="42" t="s">
        <v>2772</v>
      </c>
    </row>
    <row r="723" spans="1:3" ht="31.5" customHeight="1" x14ac:dyDescent="0.4">
      <c r="A723" s="42" t="s">
        <v>975</v>
      </c>
      <c r="B723" s="42" t="s">
        <v>976</v>
      </c>
      <c r="C723" s="42" t="s">
        <v>2772</v>
      </c>
    </row>
    <row r="724" spans="1:3" ht="31.5" customHeight="1" x14ac:dyDescent="0.4">
      <c r="A724" s="42" t="s">
        <v>977</v>
      </c>
      <c r="B724" s="42" t="s">
        <v>969</v>
      </c>
      <c r="C724" s="42" t="s">
        <v>2772</v>
      </c>
    </row>
    <row r="725" spans="1:3" ht="31.5" customHeight="1" x14ac:dyDescent="0.4">
      <c r="A725" s="42" t="s">
        <v>978</v>
      </c>
      <c r="B725" s="42" t="s">
        <v>979</v>
      </c>
      <c r="C725" s="42" t="s">
        <v>2772</v>
      </c>
    </row>
    <row r="726" spans="1:3" ht="31.5" customHeight="1" x14ac:dyDescent="0.4">
      <c r="A726" s="42" t="s">
        <v>980</v>
      </c>
      <c r="B726" s="42" t="s">
        <v>981</v>
      </c>
      <c r="C726" s="42" t="s">
        <v>2772</v>
      </c>
    </row>
    <row r="727" spans="1:3" ht="31.5" customHeight="1" x14ac:dyDescent="0.4">
      <c r="A727" s="42" t="s">
        <v>982</v>
      </c>
      <c r="B727" s="42" t="s">
        <v>983</v>
      </c>
      <c r="C727" s="42" t="s">
        <v>2772</v>
      </c>
    </row>
    <row r="728" spans="1:3" ht="31.5" customHeight="1" x14ac:dyDescent="0.35">
      <c r="A728" s="34" t="s">
        <v>2783</v>
      </c>
      <c r="B728" s="34" t="s">
        <v>2784</v>
      </c>
      <c r="C728" s="44" t="s">
        <v>2785</v>
      </c>
    </row>
    <row r="729" spans="1:3" ht="31.5" customHeight="1" x14ac:dyDescent="0.35">
      <c r="A729" s="34" t="s">
        <v>2786</v>
      </c>
      <c r="B729" s="34" t="s">
        <v>2787</v>
      </c>
      <c r="C729" s="44" t="s">
        <v>2785</v>
      </c>
    </row>
    <row r="730" spans="1:3" ht="31.5" customHeight="1" x14ac:dyDescent="0.35">
      <c r="A730" s="34" t="s">
        <v>2788</v>
      </c>
      <c r="B730" s="34" t="s">
        <v>2789</v>
      </c>
      <c r="C730" s="44" t="s">
        <v>2785</v>
      </c>
    </row>
    <row r="731" spans="1:3" ht="31.5" customHeight="1" x14ac:dyDescent="0.35">
      <c r="A731" s="34" t="s">
        <v>2790</v>
      </c>
      <c r="B731" s="34" t="s">
        <v>2791</v>
      </c>
      <c r="C731" s="44" t="s">
        <v>2785</v>
      </c>
    </row>
    <row r="732" spans="1:3" ht="31.5" customHeight="1" x14ac:dyDescent="0.35">
      <c r="A732" s="34" t="s">
        <v>1387</v>
      </c>
      <c r="B732" s="34" t="s">
        <v>2792</v>
      </c>
      <c r="C732" s="44" t="s">
        <v>2785</v>
      </c>
    </row>
    <row r="733" spans="1:3" ht="31.5" customHeight="1" x14ac:dyDescent="0.35">
      <c r="A733" s="34" t="s">
        <v>2793</v>
      </c>
      <c r="B733" s="34" t="s">
        <v>2794</v>
      </c>
      <c r="C733" s="44" t="s">
        <v>2785</v>
      </c>
    </row>
    <row r="734" spans="1:3" ht="31.5" customHeight="1" x14ac:dyDescent="0.35">
      <c r="A734" s="34" t="s">
        <v>2795</v>
      </c>
      <c r="B734" s="34" t="s">
        <v>985</v>
      </c>
      <c r="C734" s="44" t="s">
        <v>2785</v>
      </c>
    </row>
    <row r="735" spans="1:3" ht="31.5" customHeight="1" x14ac:dyDescent="0.35">
      <c r="A735" s="34" t="s">
        <v>2796</v>
      </c>
      <c r="B735" s="34" t="s">
        <v>2797</v>
      </c>
      <c r="C735" s="44" t="s">
        <v>2785</v>
      </c>
    </row>
    <row r="736" spans="1:3" ht="31.5" customHeight="1" x14ac:dyDescent="0.35">
      <c r="A736" s="34" t="s">
        <v>2798</v>
      </c>
      <c r="B736" s="34" t="s">
        <v>2799</v>
      </c>
      <c r="C736" s="44" t="s">
        <v>2785</v>
      </c>
    </row>
    <row r="737" spans="1:3" ht="31.5" customHeight="1" x14ac:dyDescent="0.35">
      <c r="A737" s="34" t="s">
        <v>1638</v>
      </c>
      <c r="B737" s="34" t="s">
        <v>2800</v>
      </c>
      <c r="C737" s="44" t="s">
        <v>2785</v>
      </c>
    </row>
    <row r="738" spans="1:3" ht="31.5" customHeight="1" x14ac:dyDescent="0.35">
      <c r="A738" s="34" t="s">
        <v>2801</v>
      </c>
      <c r="B738" s="34" t="s">
        <v>2802</v>
      </c>
      <c r="C738" s="44" t="s">
        <v>2803</v>
      </c>
    </row>
    <row r="739" spans="1:3" ht="31.5" customHeight="1" x14ac:dyDescent="0.35">
      <c r="A739" s="34" t="s">
        <v>2804</v>
      </c>
      <c r="B739" s="34" t="s">
        <v>2805</v>
      </c>
      <c r="C739" s="44" t="s">
        <v>2803</v>
      </c>
    </row>
    <row r="740" spans="1:3" ht="31.5" customHeight="1" x14ac:dyDescent="0.35">
      <c r="A740" s="34" t="s">
        <v>2806</v>
      </c>
      <c r="B740" s="34" t="s">
        <v>2807</v>
      </c>
      <c r="C740" s="44" t="s">
        <v>2803</v>
      </c>
    </row>
    <row r="741" spans="1:3" ht="31.5" customHeight="1" x14ac:dyDescent="0.35">
      <c r="A741" s="34" t="s">
        <v>2808</v>
      </c>
      <c r="B741" s="34" t="s">
        <v>2809</v>
      </c>
      <c r="C741" s="44" t="s">
        <v>2803</v>
      </c>
    </row>
    <row r="742" spans="1:3" ht="31.5" customHeight="1" x14ac:dyDescent="0.35">
      <c r="A742" s="34" t="s">
        <v>2810</v>
      </c>
      <c r="B742" s="34" t="s">
        <v>2811</v>
      </c>
      <c r="C742" s="44" t="s">
        <v>2803</v>
      </c>
    </row>
    <row r="743" spans="1:3" ht="31.5" customHeight="1" x14ac:dyDescent="0.35">
      <c r="A743" s="34" t="s">
        <v>2812</v>
      </c>
      <c r="B743" s="34" t="s">
        <v>2813</v>
      </c>
      <c r="C743" s="44" t="s">
        <v>2803</v>
      </c>
    </row>
    <row r="744" spans="1:3" ht="31.5" customHeight="1" x14ac:dyDescent="0.35">
      <c r="A744" s="34" t="s">
        <v>2814</v>
      </c>
      <c r="B744" s="34" t="s">
        <v>2815</v>
      </c>
      <c r="C744" s="44" t="s">
        <v>2803</v>
      </c>
    </row>
    <row r="745" spans="1:3" ht="31.5" customHeight="1" x14ac:dyDescent="0.35">
      <c r="A745" s="34" t="s">
        <v>2816</v>
      </c>
      <c r="B745" s="34" t="s">
        <v>2817</v>
      </c>
      <c r="C745" s="44" t="s">
        <v>2803</v>
      </c>
    </row>
    <row r="746" spans="1:3" ht="31.5" customHeight="1" x14ac:dyDescent="0.35">
      <c r="A746" s="34" t="s">
        <v>2818</v>
      </c>
      <c r="B746" s="34" t="s">
        <v>2819</v>
      </c>
      <c r="C746" s="44" t="s">
        <v>2803</v>
      </c>
    </row>
    <row r="747" spans="1:3" ht="31.5" customHeight="1" x14ac:dyDescent="0.35">
      <c r="A747" s="34" t="s">
        <v>2820</v>
      </c>
      <c r="B747" s="34" t="s">
        <v>2821</v>
      </c>
      <c r="C747" s="44" t="s">
        <v>2803</v>
      </c>
    </row>
    <row r="748" spans="1:3" ht="31.5" customHeight="1" x14ac:dyDescent="0.35">
      <c r="A748" s="34" t="s">
        <v>2822</v>
      </c>
      <c r="B748" s="34" t="s">
        <v>2823</v>
      </c>
      <c r="C748" s="44" t="s">
        <v>2803</v>
      </c>
    </row>
    <row r="749" spans="1:3" ht="31.5" customHeight="1" x14ac:dyDescent="0.35">
      <c r="A749" s="34" t="s">
        <v>2824</v>
      </c>
      <c r="B749" s="34" t="s">
        <v>2817</v>
      </c>
      <c r="C749" s="44" t="s">
        <v>2803</v>
      </c>
    </row>
    <row r="750" spans="1:3" ht="31.5" customHeight="1" x14ac:dyDescent="0.35">
      <c r="A750" s="34" t="s">
        <v>2825</v>
      </c>
      <c r="B750" s="34" t="s">
        <v>2826</v>
      </c>
      <c r="C750" s="44" t="s">
        <v>2803</v>
      </c>
    </row>
    <row r="751" spans="1:3" ht="31.5" customHeight="1" x14ac:dyDescent="0.35">
      <c r="A751" s="34" t="s">
        <v>2827</v>
      </c>
      <c r="B751" s="34" t="s">
        <v>2828</v>
      </c>
      <c r="C751" s="44" t="s">
        <v>2803</v>
      </c>
    </row>
    <row r="752" spans="1:3" ht="31.5" customHeight="1" x14ac:dyDescent="0.35">
      <c r="A752" s="34" t="s">
        <v>2829</v>
      </c>
      <c r="B752" s="34" t="s">
        <v>2830</v>
      </c>
      <c r="C752" s="44" t="s">
        <v>2803</v>
      </c>
    </row>
    <row r="753" spans="1:3" ht="31.5" customHeight="1" x14ac:dyDescent="0.35">
      <c r="A753" s="34" t="s">
        <v>2798</v>
      </c>
      <c r="B753" s="34" t="s">
        <v>986</v>
      </c>
      <c r="C753" s="44" t="s">
        <v>2803</v>
      </c>
    </row>
    <row r="754" spans="1:3" ht="31.5" customHeight="1" x14ac:dyDescent="0.4">
      <c r="A754" s="43" t="s">
        <v>826</v>
      </c>
      <c r="B754" s="43" t="s">
        <v>2588</v>
      </c>
      <c r="C754" s="42" t="s">
        <v>2831</v>
      </c>
    </row>
    <row r="755" spans="1:3" ht="31.5" customHeight="1" x14ac:dyDescent="0.4">
      <c r="A755" s="43" t="s">
        <v>2747</v>
      </c>
      <c r="B755" s="43" t="s">
        <v>2579</v>
      </c>
      <c r="C755" s="42" t="s">
        <v>2831</v>
      </c>
    </row>
    <row r="756" spans="1:3" ht="31.5" customHeight="1" x14ac:dyDescent="0.4">
      <c r="A756" s="43" t="s">
        <v>1763</v>
      </c>
      <c r="B756" s="43" t="s">
        <v>2832</v>
      </c>
      <c r="C756" s="42" t="s">
        <v>2831</v>
      </c>
    </row>
    <row r="757" spans="1:3" ht="31.5" customHeight="1" x14ac:dyDescent="0.4">
      <c r="A757" s="43" t="s">
        <v>2833</v>
      </c>
      <c r="B757" s="43" t="s">
        <v>2834</v>
      </c>
      <c r="C757" s="42" t="s">
        <v>2831</v>
      </c>
    </row>
    <row r="758" spans="1:3" ht="31.5" customHeight="1" x14ac:dyDescent="0.4">
      <c r="A758" s="43" t="s">
        <v>2835</v>
      </c>
      <c r="B758" s="43" t="s">
        <v>2836</v>
      </c>
      <c r="C758" s="42" t="s">
        <v>2831</v>
      </c>
    </row>
    <row r="759" spans="1:3" ht="31.5" customHeight="1" x14ac:dyDescent="0.4">
      <c r="A759" s="43" t="s">
        <v>2837</v>
      </c>
      <c r="B759" s="43" t="s">
        <v>2838</v>
      </c>
      <c r="C759" s="42" t="s">
        <v>2831</v>
      </c>
    </row>
    <row r="760" spans="1:3" ht="31.5" customHeight="1" x14ac:dyDescent="0.4">
      <c r="A760" s="43" t="s">
        <v>2839</v>
      </c>
      <c r="B760" s="43" t="s">
        <v>2840</v>
      </c>
      <c r="C760" s="42" t="s">
        <v>2831</v>
      </c>
    </row>
    <row r="761" spans="1:3" ht="31.5" customHeight="1" x14ac:dyDescent="0.4">
      <c r="A761" s="43" t="s">
        <v>2841</v>
      </c>
      <c r="B761" s="43" t="s">
        <v>2842</v>
      </c>
      <c r="C761" s="42" t="s">
        <v>2831</v>
      </c>
    </row>
    <row r="762" spans="1:3" ht="31.5" customHeight="1" x14ac:dyDescent="0.4">
      <c r="A762" s="43" t="s">
        <v>2843</v>
      </c>
      <c r="B762" s="43" t="s">
        <v>2844</v>
      </c>
      <c r="C762" s="42" t="s">
        <v>2831</v>
      </c>
    </row>
    <row r="763" spans="1:3" ht="31.5" customHeight="1" x14ac:dyDescent="0.4">
      <c r="A763" s="43" t="s">
        <v>2837</v>
      </c>
      <c r="B763" s="43" t="s">
        <v>2845</v>
      </c>
      <c r="C763" s="42" t="s">
        <v>2831</v>
      </c>
    </row>
    <row r="764" spans="1:3" ht="31.5" customHeight="1" x14ac:dyDescent="0.4">
      <c r="A764" s="43" t="s">
        <v>2846</v>
      </c>
      <c r="B764" s="43" t="s">
        <v>2847</v>
      </c>
      <c r="C764" s="42" t="s">
        <v>2831</v>
      </c>
    </row>
    <row r="765" spans="1:3" ht="31.5" customHeight="1" x14ac:dyDescent="0.4">
      <c r="A765" s="43" t="s">
        <v>2848</v>
      </c>
      <c r="B765" s="43" t="s">
        <v>2849</v>
      </c>
      <c r="C765" s="42" t="s">
        <v>2831</v>
      </c>
    </row>
    <row r="766" spans="1:3" ht="31.5" customHeight="1" x14ac:dyDescent="0.4">
      <c r="A766" s="43" t="s">
        <v>2850</v>
      </c>
      <c r="B766" s="43" t="s">
        <v>2851</v>
      </c>
      <c r="C766" s="42" t="s">
        <v>2831</v>
      </c>
    </row>
    <row r="767" spans="1:3" ht="31.5" customHeight="1" x14ac:dyDescent="0.4">
      <c r="A767" s="43" t="s">
        <v>2837</v>
      </c>
      <c r="B767" s="43" t="s">
        <v>2852</v>
      </c>
      <c r="C767" s="42" t="s">
        <v>2831</v>
      </c>
    </row>
    <row r="768" spans="1:3" ht="31.5" customHeight="1" x14ac:dyDescent="0.4">
      <c r="A768" s="43" t="s">
        <v>2853</v>
      </c>
      <c r="B768" s="43" t="s">
        <v>2854</v>
      </c>
      <c r="C768" s="42" t="s">
        <v>2831</v>
      </c>
    </row>
    <row r="769" spans="1:3" ht="31.5" customHeight="1" x14ac:dyDescent="0.4">
      <c r="A769" s="43" t="s">
        <v>1764</v>
      </c>
      <c r="B769" s="43" t="s">
        <v>2855</v>
      </c>
      <c r="C769" s="42" t="s">
        <v>2831</v>
      </c>
    </row>
    <row r="770" spans="1:3" ht="31.5" customHeight="1" x14ac:dyDescent="0.4">
      <c r="A770" s="43" t="s">
        <v>2856</v>
      </c>
      <c r="B770" s="43" t="s">
        <v>2857</v>
      </c>
      <c r="C770" s="42" t="s">
        <v>2831</v>
      </c>
    </row>
    <row r="771" spans="1:3" ht="31.5" customHeight="1" x14ac:dyDescent="0.4">
      <c r="A771" s="43" t="s">
        <v>2837</v>
      </c>
      <c r="B771" s="43" t="s">
        <v>2858</v>
      </c>
      <c r="C771" s="42" t="s">
        <v>2831</v>
      </c>
    </row>
    <row r="772" spans="1:3" ht="31.5" customHeight="1" x14ac:dyDescent="0.4">
      <c r="A772" s="43" t="s">
        <v>2859</v>
      </c>
      <c r="B772" s="43" t="s">
        <v>2860</v>
      </c>
      <c r="C772" s="42" t="s">
        <v>2831</v>
      </c>
    </row>
    <row r="773" spans="1:3" ht="31.5" customHeight="1" x14ac:dyDescent="0.4">
      <c r="A773" s="43" t="s">
        <v>2861</v>
      </c>
      <c r="B773" s="43" t="s">
        <v>2862</v>
      </c>
      <c r="C773" s="42" t="s">
        <v>2831</v>
      </c>
    </row>
    <row r="774" spans="1:3" ht="31.5" customHeight="1" x14ac:dyDescent="0.4">
      <c r="A774" s="43" t="s">
        <v>2863</v>
      </c>
      <c r="B774" s="43" t="s">
        <v>2864</v>
      </c>
      <c r="C774" s="42" t="s">
        <v>2831</v>
      </c>
    </row>
    <row r="775" spans="1:3" ht="31.5" customHeight="1" x14ac:dyDescent="0.4">
      <c r="A775" s="43" t="s">
        <v>2865</v>
      </c>
      <c r="B775" s="43" t="s">
        <v>2866</v>
      </c>
      <c r="C775" s="42" t="s">
        <v>2831</v>
      </c>
    </row>
    <row r="776" spans="1:3" ht="31.5" customHeight="1" x14ac:dyDescent="0.4">
      <c r="A776" s="43" t="s">
        <v>2837</v>
      </c>
      <c r="B776" s="43" t="s">
        <v>2867</v>
      </c>
      <c r="C776" s="42" t="s">
        <v>2831</v>
      </c>
    </row>
    <row r="777" spans="1:3" ht="31.5" customHeight="1" x14ac:dyDescent="0.4">
      <c r="A777" s="43" t="s">
        <v>2868</v>
      </c>
      <c r="B777" s="43" t="s">
        <v>2869</v>
      </c>
      <c r="C777" s="42" t="s">
        <v>2831</v>
      </c>
    </row>
    <row r="778" spans="1:3" ht="31.5" customHeight="1" x14ac:dyDescent="0.4">
      <c r="A778" s="43" t="s">
        <v>2870</v>
      </c>
      <c r="B778" s="43" t="s">
        <v>2871</v>
      </c>
      <c r="C778" s="42" t="s">
        <v>2831</v>
      </c>
    </row>
    <row r="779" spans="1:3" ht="31.5" customHeight="1" x14ac:dyDescent="0.4">
      <c r="A779" s="43" t="s">
        <v>2872</v>
      </c>
      <c r="B779" s="43" t="s">
        <v>2873</v>
      </c>
      <c r="C779" s="42" t="s">
        <v>2831</v>
      </c>
    </row>
    <row r="780" spans="1:3" ht="31.5" customHeight="1" x14ac:dyDescent="0.4">
      <c r="A780" s="43" t="s">
        <v>2874</v>
      </c>
      <c r="B780" s="43" t="s">
        <v>2875</v>
      </c>
      <c r="C780" s="42" t="s">
        <v>2831</v>
      </c>
    </row>
    <row r="781" spans="1:3" ht="31.5" customHeight="1" x14ac:dyDescent="0.4">
      <c r="A781" s="43" t="s">
        <v>2876</v>
      </c>
      <c r="B781" s="43" t="s">
        <v>2877</v>
      </c>
      <c r="C781" s="42" t="s">
        <v>2831</v>
      </c>
    </row>
    <row r="782" spans="1:3" ht="31.5" customHeight="1" x14ac:dyDescent="0.4">
      <c r="A782" s="43" t="s">
        <v>2878</v>
      </c>
      <c r="B782" s="43" t="s">
        <v>2879</v>
      </c>
      <c r="C782" s="42" t="s">
        <v>2880</v>
      </c>
    </row>
    <row r="783" spans="1:3" ht="31.5" customHeight="1" x14ac:dyDescent="0.4">
      <c r="A783" s="43" t="s">
        <v>1765</v>
      </c>
      <c r="B783" s="43" t="s">
        <v>2881</v>
      </c>
      <c r="C783" s="42" t="s">
        <v>2880</v>
      </c>
    </row>
    <row r="784" spans="1:3" ht="31.5" customHeight="1" x14ac:dyDescent="0.4">
      <c r="A784" s="43" t="s">
        <v>1766</v>
      </c>
      <c r="B784" s="43" t="s">
        <v>2882</v>
      </c>
      <c r="C784" s="42" t="s">
        <v>2880</v>
      </c>
    </row>
    <row r="785" spans="1:3" ht="31.5" customHeight="1" x14ac:dyDescent="0.4">
      <c r="A785" s="43" t="s">
        <v>2883</v>
      </c>
      <c r="B785" s="43" t="s">
        <v>2884</v>
      </c>
      <c r="C785" s="42" t="s">
        <v>2880</v>
      </c>
    </row>
    <row r="786" spans="1:3" ht="31.5" customHeight="1" x14ac:dyDescent="0.4">
      <c r="A786" s="43" t="s">
        <v>2885</v>
      </c>
      <c r="B786" s="43" t="s">
        <v>2886</v>
      </c>
      <c r="C786" s="42" t="s">
        <v>2880</v>
      </c>
    </row>
    <row r="787" spans="1:3" ht="31.5" customHeight="1" x14ac:dyDescent="0.4">
      <c r="A787" s="43" t="s">
        <v>1767</v>
      </c>
      <c r="B787" s="43" t="s">
        <v>2887</v>
      </c>
      <c r="C787" s="42" t="s">
        <v>2880</v>
      </c>
    </row>
    <row r="788" spans="1:3" ht="31.5" customHeight="1" x14ac:dyDescent="0.4">
      <c r="A788" s="43" t="s">
        <v>1768</v>
      </c>
      <c r="B788" s="43" t="s">
        <v>2888</v>
      </c>
      <c r="C788" s="42" t="s">
        <v>2880</v>
      </c>
    </row>
    <row r="789" spans="1:3" ht="31.5" customHeight="1" x14ac:dyDescent="0.4">
      <c r="A789" s="43" t="s">
        <v>2889</v>
      </c>
      <c r="B789" s="43" t="s">
        <v>2890</v>
      </c>
      <c r="C789" s="42" t="s">
        <v>2880</v>
      </c>
    </row>
    <row r="790" spans="1:3" ht="31.5" customHeight="1" x14ac:dyDescent="0.4">
      <c r="A790" s="43" t="s">
        <v>2891</v>
      </c>
      <c r="B790" s="43" t="s">
        <v>2892</v>
      </c>
      <c r="C790" s="42" t="s">
        <v>2880</v>
      </c>
    </row>
    <row r="791" spans="1:3" ht="31.5" customHeight="1" x14ac:dyDescent="0.4">
      <c r="A791" s="43" t="s">
        <v>1769</v>
      </c>
      <c r="B791" s="43" t="s">
        <v>2893</v>
      </c>
      <c r="C791" s="42" t="s">
        <v>2880</v>
      </c>
    </row>
    <row r="792" spans="1:3" ht="31.5" customHeight="1" x14ac:dyDescent="0.4">
      <c r="A792" s="43" t="s">
        <v>1770</v>
      </c>
      <c r="B792" s="43" t="s">
        <v>2894</v>
      </c>
      <c r="C792" s="42" t="s">
        <v>2880</v>
      </c>
    </row>
    <row r="793" spans="1:3" ht="31.5" customHeight="1" x14ac:dyDescent="0.4">
      <c r="A793" s="43" t="s">
        <v>2895</v>
      </c>
      <c r="B793" s="43" t="s">
        <v>2896</v>
      </c>
      <c r="C793" s="42" t="s">
        <v>2880</v>
      </c>
    </row>
    <row r="794" spans="1:3" ht="31.5" customHeight="1" x14ac:dyDescent="0.4">
      <c r="A794" s="43" t="s">
        <v>2897</v>
      </c>
      <c r="B794" s="43" t="s">
        <v>2898</v>
      </c>
      <c r="C794" s="42" t="s">
        <v>2880</v>
      </c>
    </row>
    <row r="795" spans="1:3" ht="31.5" customHeight="1" x14ac:dyDescent="0.4">
      <c r="A795" s="43" t="s">
        <v>1771</v>
      </c>
      <c r="B795" s="43" t="s">
        <v>2899</v>
      </c>
      <c r="C795" s="42" t="s">
        <v>2880</v>
      </c>
    </row>
    <row r="796" spans="1:3" ht="31.5" customHeight="1" x14ac:dyDescent="0.4">
      <c r="A796" s="43" t="s">
        <v>1772</v>
      </c>
      <c r="B796" s="43" t="s">
        <v>2900</v>
      </c>
      <c r="C796" s="42" t="s">
        <v>2880</v>
      </c>
    </row>
    <row r="797" spans="1:3" ht="31.5" customHeight="1" x14ac:dyDescent="0.4">
      <c r="A797" s="43" t="s">
        <v>2901</v>
      </c>
      <c r="B797" s="43" t="s">
        <v>2902</v>
      </c>
      <c r="C797" s="42" t="s">
        <v>2880</v>
      </c>
    </row>
    <row r="798" spans="1:3" ht="31.5" customHeight="1" x14ac:dyDescent="0.4">
      <c r="A798" s="43" t="s">
        <v>2903</v>
      </c>
      <c r="B798" s="43" t="s">
        <v>2904</v>
      </c>
      <c r="C798" s="42" t="s">
        <v>2880</v>
      </c>
    </row>
    <row r="799" spans="1:3" ht="31.5" customHeight="1" x14ac:dyDescent="0.4">
      <c r="A799" s="43" t="s">
        <v>2905</v>
      </c>
      <c r="B799" s="43" t="s">
        <v>1651</v>
      </c>
      <c r="C799" s="42" t="s">
        <v>1650</v>
      </c>
    </row>
    <row r="800" spans="1:3" ht="31.5" customHeight="1" x14ac:dyDescent="0.4">
      <c r="A800" s="43" t="s">
        <v>2906</v>
      </c>
      <c r="B800" s="43" t="s">
        <v>1652</v>
      </c>
      <c r="C800" s="42" t="s">
        <v>1650</v>
      </c>
    </row>
    <row r="801" spans="1:3" ht="31.5" customHeight="1" x14ac:dyDescent="0.4">
      <c r="A801" s="43" t="s">
        <v>2907</v>
      </c>
      <c r="B801" s="43" t="s">
        <v>1653</v>
      </c>
      <c r="C801" s="42" t="s">
        <v>1650</v>
      </c>
    </row>
    <row r="802" spans="1:3" ht="31.5" customHeight="1" x14ac:dyDescent="0.4">
      <c r="A802" s="43" t="s">
        <v>2908</v>
      </c>
      <c r="B802" s="43" t="s">
        <v>1654</v>
      </c>
      <c r="C802" s="42" t="s">
        <v>1650</v>
      </c>
    </row>
    <row r="803" spans="1:3" ht="31.5" customHeight="1" x14ac:dyDescent="0.4">
      <c r="A803" s="43" t="s">
        <v>2909</v>
      </c>
      <c r="B803" s="43" t="s">
        <v>1655</v>
      </c>
      <c r="C803" s="42" t="s">
        <v>1650</v>
      </c>
    </row>
    <row r="804" spans="1:3" ht="31.5" customHeight="1" x14ac:dyDescent="0.4">
      <c r="A804" s="43" t="s">
        <v>997</v>
      </c>
      <c r="B804" s="43" t="s">
        <v>1656</v>
      </c>
      <c r="C804" s="42" t="s">
        <v>1650</v>
      </c>
    </row>
    <row r="805" spans="1:3" ht="31.5" customHeight="1" x14ac:dyDescent="0.4">
      <c r="A805" s="43" t="s">
        <v>2910</v>
      </c>
      <c r="B805" s="43" t="s">
        <v>1661</v>
      </c>
      <c r="C805" s="42" t="s">
        <v>1650</v>
      </c>
    </row>
    <row r="806" spans="1:3" ht="31.5" customHeight="1" x14ac:dyDescent="0.4">
      <c r="A806" s="43" t="s">
        <v>2911</v>
      </c>
      <c r="B806" s="43" t="s">
        <v>1660</v>
      </c>
      <c r="C806" s="42" t="s">
        <v>1650</v>
      </c>
    </row>
    <row r="807" spans="1:3" ht="31.5" customHeight="1" x14ac:dyDescent="0.4">
      <c r="A807" s="43" t="s">
        <v>890</v>
      </c>
      <c r="B807" s="43" t="s">
        <v>842</v>
      </c>
      <c r="C807" s="42" t="s">
        <v>1650</v>
      </c>
    </row>
    <row r="808" spans="1:3" ht="31.5" customHeight="1" x14ac:dyDescent="0.4">
      <c r="A808" s="43" t="s">
        <v>1005</v>
      </c>
      <c r="B808" s="43" t="s">
        <v>1006</v>
      </c>
      <c r="C808" s="42" t="s">
        <v>1650</v>
      </c>
    </row>
    <row r="809" spans="1:3" ht="31.5" customHeight="1" x14ac:dyDescent="0.4">
      <c r="A809" s="43" t="s">
        <v>2912</v>
      </c>
      <c r="B809" s="43" t="s">
        <v>1657</v>
      </c>
      <c r="C809" s="42" t="s">
        <v>1650</v>
      </c>
    </row>
    <row r="810" spans="1:3" ht="31.5" customHeight="1" x14ac:dyDescent="0.4">
      <c r="A810" s="43" t="s">
        <v>2913</v>
      </c>
      <c r="B810" s="43" t="s">
        <v>1658</v>
      </c>
      <c r="C810" s="42" t="s">
        <v>1650</v>
      </c>
    </row>
    <row r="811" spans="1:3" ht="31.5" customHeight="1" x14ac:dyDescent="0.4">
      <c r="A811" s="43" t="s">
        <v>2914</v>
      </c>
      <c r="B811" s="43" t="s">
        <v>1659</v>
      </c>
      <c r="C811" s="42" t="s">
        <v>1650</v>
      </c>
    </row>
    <row r="812" spans="1:3" ht="31.5" customHeight="1" x14ac:dyDescent="0.4">
      <c r="A812" s="43" t="s">
        <v>735</v>
      </c>
      <c r="B812" s="43" t="s">
        <v>1207</v>
      </c>
      <c r="C812" s="42" t="s">
        <v>1650</v>
      </c>
    </row>
    <row r="813" spans="1:3" ht="31.5" customHeight="1" x14ac:dyDescent="0.4">
      <c r="A813" s="43" t="s">
        <v>1662</v>
      </c>
      <c r="B813" s="43" t="s">
        <v>1663</v>
      </c>
      <c r="C813" s="42" t="s">
        <v>1650</v>
      </c>
    </row>
    <row r="814" spans="1:3" ht="31.5" customHeight="1" x14ac:dyDescent="0.4">
      <c r="A814" s="43" t="s">
        <v>1664</v>
      </c>
      <c r="B814" s="43" t="s">
        <v>1665</v>
      </c>
      <c r="C814" s="42" t="s">
        <v>1650</v>
      </c>
    </row>
    <row r="815" spans="1:3" ht="31.5" customHeight="1" x14ac:dyDescent="0.4">
      <c r="A815" s="43" t="s">
        <v>1668</v>
      </c>
      <c r="B815" s="43" t="s">
        <v>1669</v>
      </c>
      <c r="C815" s="42" t="s">
        <v>1650</v>
      </c>
    </row>
    <row r="816" spans="1:3" ht="31.5" customHeight="1" x14ac:dyDescent="0.4">
      <c r="A816" s="43" t="s">
        <v>1670</v>
      </c>
      <c r="B816" s="43" t="s">
        <v>1671</v>
      </c>
      <c r="C816" s="42" t="s">
        <v>1650</v>
      </c>
    </row>
    <row r="817" spans="1:3" ht="31.5" customHeight="1" x14ac:dyDescent="0.4">
      <c r="A817" s="43" t="s">
        <v>1632</v>
      </c>
      <c r="B817" s="43" t="s">
        <v>1672</v>
      </c>
      <c r="C817" s="42" t="s">
        <v>1650</v>
      </c>
    </row>
    <row r="818" spans="1:3" ht="31.5" customHeight="1" x14ac:dyDescent="0.4">
      <c r="A818" s="43" t="s">
        <v>1666</v>
      </c>
      <c r="B818" s="43" t="s">
        <v>1667</v>
      </c>
      <c r="C818" s="42" t="s">
        <v>1650</v>
      </c>
    </row>
    <row r="819" spans="1:3" ht="31.5" customHeight="1" x14ac:dyDescent="0.4">
      <c r="A819" s="43" t="s">
        <v>1677</v>
      </c>
      <c r="B819" s="43" t="s">
        <v>1678</v>
      </c>
      <c r="C819" s="42" t="s">
        <v>1650</v>
      </c>
    </row>
    <row r="820" spans="1:3" ht="31.5" customHeight="1" x14ac:dyDescent="0.4">
      <c r="A820" s="43" t="s">
        <v>1679</v>
      </c>
      <c r="B820" s="43" t="s">
        <v>1680</v>
      </c>
      <c r="C820" s="42" t="s">
        <v>1650</v>
      </c>
    </row>
    <row r="821" spans="1:3" ht="31.5" customHeight="1" x14ac:dyDescent="0.4">
      <c r="A821" s="43" t="s">
        <v>1681</v>
      </c>
      <c r="B821" s="43" t="s">
        <v>1682</v>
      </c>
      <c r="C821" s="42" t="s">
        <v>1650</v>
      </c>
    </row>
    <row r="822" spans="1:3" ht="31.5" customHeight="1" x14ac:dyDescent="0.4">
      <c r="A822" s="43" t="s">
        <v>1673</v>
      </c>
      <c r="B822" s="43" t="s">
        <v>1674</v>
      </c>
      <c r="C822" s="42" t="s">
        <v>1650</v>
      </c>
    </row>
    <row r="823" spans="1:3" ht="31.5" customHeight="1" x14ac:dyDescent="0.4">
      <c r="A823" s="43" t="s">
        <v>1675</v>
      </c>
      <c r="B823" s="43" t="s">
        <v>1676</v>
      </c>
      <c r="C823" s="42" t="s">
        <v>1650</v>
      </c>
    </row>
    <row r="824" spans="1:3" ht="31.5" customHeight="1" x14ac:dyDescent="0.4">
      <c r="A824" s="43" t="s">
        <v>2915</v>
      </c>
      <c r="B824" s="43" t="s">
        <v>1683</v>
      </c>
      <c r="C824" s="42" t="s">
        <v>1650</v>
      </c>
    </row>
    <row r="825" spans="1:3" ht="31.5" customHeight="1" x14ac:dyDescent="0.4">
      <c r="A825" s="43" t="s">
        <v>2916</v>
      </c>
      <c r="B825" s="43" t="s">
        <v>1684</v>
      </c>
      <c r="C825" s="42" t="s">
        <v>1650</v>
      </c>
    </row>
    <row r="826" spans="1:3" ht="31.5" customHeight="1" x14ac:dyDescent="0.4">
      <c r="A826" s="43" t="s">
        <v>2917</v>
      </c>
      <c r="B826" s="43" t="s">
        <v>2918</v>
      </c>
      <c r="C826" s="42" t="s">
        <v>1650</v>
      </c>
    </row>
    <row r="827" spans="1:3" ht="31.5" customHeight="1" x14ac:dyDescent="0.4">
      <c r="A827" s="43" t="s">
        <v>455</v>
      </c>
      <c r="B827" s="43" t="s">
        <v>2919</v>
      </c>
      <c r="C827" s="42" t="s">
        <v>1650</v>
      </c>
    </row>
    <row r="828" spans="1:3" ht="31.5" customHeight="1" x14ac:dyDescent="0.4">
      <c r="A828" s="43" t="s">
        <v>350</v>
      </c>
      <c r="B828" s="43" t="s">
        <v>2920</v>
      </c>
      <c r="C828" s="42" t="s">
        <v>1650</v>
      </c>
    </row>
    <row r="829" spans="1:3" ht="31.5" customHeight="1" x14ac:dyDescent="0.4">
      <c r="A829" s="43" t="s">
        <v>2921</v>
      </c>
      <c r="B829" s="43" t="s">
        <v>2922</v>
      </c>
      <c r="C829" s="42" t="s">
        <v>1650</v>
      </c>
    </row>
    <row r="830" spans="1:3" ht="31.5" customHeight="1" x14ac:dyDescent="0.4">
      <c r="A830" s="43" t="s">
        <v>2923</v>
      </c>
      <c r="B830" s="43" t="s">
        <v>2924</v>
      </c>
      <c r="C830" s="42" t="s">
        <v>1650</v>
      </c>
    </row>
    <row r="831" spans="1:3" ht="31.5" customHeight="1" x14ac:dyDescent="0.4">
      <c r="A831" s="43" t="s">
        <v>2925</v>
      </c>
      <c r="B831" s="43" t="s">
        <v>2926</v>
      </c>
      <c r="C831" s="42" t="s">
        <v>1650</v>
      </c>
    </row>
    <row r="832" spans="1:3" ht="31.5" customHeight="1" x14ac:dyDescent="0.4">
      <c r="A832" s="43" t="s">
        <v>2927</v>
      </c>
      <c r="B832" s="43" t="s">
        <v>2928</v>
      </c>
      <c r="C832" s="42" t="s">
        <v>1650</v>
      </c>
    </row>
    <row r="833" spans="1:3" ht="31.5" customHeight="1" x14ac:dyDescent="0.4">
      <c r="A833" s="43" t="s">
        <v>726</v>
      </c>
      <c r="B833" s="43" t="s">
        <v>2929</v>
      </c>
      <c r="C833" s="42" t="s">
        <v>1650</v>
      </c>
    </row>
    <row r="834" spans="1:3" ht="31.5" customHeight="1" x14ac:dyDescent="0.4">
      <c r="A834" s="43" t="s">
        <v>2747</v>
      </c>
      <c r="B834" s="43" t="s">
        <v>2579</v>
      </c>
      <c r="C834" s="42" t="s">
        <v>1650</v>
      </c>
    </row>
    <row r="835" spans="1:3" ht="31.5" customHeight="1" x14ac:dyDescent="0.4">
      <c r="A835" s="43" t="s">
        <v>2930</v>
      </c>
      <c r="B835" s="43" t="s">
        <v>2931</v>
      </c>
      <c r="C835" s="42" t="s">
        <v>1650</v>
      </c>
    </row>
    <row r="836" spans="1:3" ht="31.5" customHeight="1" x14ac:dyDescent="0.4">
      <c r="A836" s="43" t="s">
        <v>826</v>
      </c>
      <c r="B836" s="43" t="s">
        <v>2932</v>
      </c>
      <c r="C836" s="42" t="s">
        <v>1650</v>
      </c>
    </row>
    <row r="837" spans="1:3" ht="31.5" customHeight="1" x14ac:dyDescent="0.4">
      <c r="A837" s="43" t="s">
        <v>598</v>
      </c>
      <c r="B837" s="43" t="s">
        <v>2933</v>
      </c>
      <c r="C837" s="42" t="s">
        <v>1650</v>
      </c>
    </row>
    <row r="838" spans="1:3" ht="31.5" customHeight="1" x14ac:dyDescent="0.4">
      <c r="A838" s="43" t="s">
        <v>1641</v>
      </c>
      <c r="B838" s="43" t="s">
        <v>2934</v>
      </c>
      <c r="C838" s="42" t="s">
        <v>1650</v>
      </c>
    </row>
    <row r="839" spans="1:3" ht="31.5" customHeight="1" x14ac:dyDescent="0.4">
      <c r="A839" s="43" t="s">
        <v>2935</v>
      </c>
      <c r="B839" s="43" t="s">
        <v>2936</v>
      </c>
      <c r="C839" s="42" t="s">
        <v>1650</v>
      </c>
    </row>
    <row r="840" spans="1:3" ht="31.5" customHeight="1" x14ac:dyDescent="0.4">
      <c r="A840" s="43" t="s">
        <v>1622</v>
      </c>
      <c r="B840" s="43" t="s">
        <v>1623</v>
      </c>
      <c r="C840" s="42" t="s">
        <v>1621</v>
      </c>
    </row>
    <row r="841" spans="1:3" ht="31.5" customHeight="1" x14ac:dyDescent="0.4">
      <c r="A841" s="43" t="s">
        <v>1624</v>
      </c>
      <c r="B841" s="43" t="s">
        <v>1625</v>
      </c>
      <c r="C841" s="42" t="s">
        <v>1621</v>
      </c>
    </row>
    <row r="842" spans="1:3" ht="31.5" customHeight="1" x14ac:dyDescent="0.4">
      <c r="A842" s="43" t="s">
        <v>2937</v>
      </c>
      <c r="B842" s="43" t="s">
        <v>1626</v>
      </c>
      <c r="C842" s="42" t="s">
        <v>1621</v>
      </c>
    </row>
    <row r="843" spans="1:3" ht="31.5" customHeight="1" x14ac:dyDescent="0.4">
      <c r="A843" s="43" t="s">
        <v>1627</v>
      </c>
      <c r="B843" s="43" t="s">
        <v>1628</v>
      </c>
      <c r="C843" s="42" t="s">
        <v>1621</v>
      </c>
    </row>
    <row r="844" spans="1:3" ht="31.5" customHeight="1" x14ac:dyDescent="0.4">
      <c r="A844" s="43" t="s">
        <v>2938</v>
      </c>
      <c r="B844" s="43" t="s">
        <v>1629</v>
      </c>
      <c r="C844" s="42" t="s">
        <v>1621</v>
      </c>
    </row>
    <row r="845" spans="1:3" ht="31.5" customHeight="1" x14ac:dyDescent="0.4">
      <c r="A845" s="43" t="s">
        <v>2939</v>
      </c>
      <c r="B845" s="43" t="s">
        <v>1630</v>
      </c>
      <c r="C845" s="42" t="s">
        <v>1621</v>
      </c>
    </row>
    <row r="846" spans="1:3" ht="31.5" customHeight="1" x14ac:dyDescent="0.4">
      <c r="A846" s="43" t="s">
        <v>2940</v>
      </c>
      <c r="B846" s="43" t="s">
        <v>1631</v>
      </c>
      <c r="C846" s="42" t="s">
        <v>1621</v>
      </c>
    </row>
    <row r="847" spans="1:3" ht="31.5" customHeight="1" x14ac:dyDescent="0.4">
      <c r="A847" s="43" t="s">
        <v>1632</v>
      </c>
      <c r="B847" s="43" t="s">
        <v>1633</v>
      </c>
      <c r="C847" s="42" t="s">
        <v>1621</v>
      </c>
    </row>
    <row r="848" spans="1:3" ht="31.5" customHeight="1" x14ac:dyDescent="0.4">
      <c r="A848" s="43" t="s">
        <v>254</v>
      </c>
      <c r="B848" s="43" t="s">
        <v>1634</v>
      </c>
      <c r="C848" s="42" t="s">
        <v>1621</v>
      </c>
    </row>
    <row r="849" spans="1:3" ht="31.5" customHeight="1" x14ac:dyDescent="0.4">
      <c r="A849" s="43" t="s">
        <v>2941</v>
      </c>
      <c r="B849" s="43" t="s">
        <v>1635</v>
      </c>
      <c r="C849" s="42" t="s">
        <v>1621</v>
      </c>
    </row>
    <row r="850" spans="1:3" ht="31.5" customHeight="1" x14ac:dyDescent="0.4">
      <c r="A850" s="43" t="s">
        <v>1648</v>
      </c>
      <c r="B850" s="43" t="s">
        <v>1649</v>
      </c>
      <c r="C850" s="42" t="s">
        <v>1621</v>
      </c>
    </row>
    <row r="851" spans="1:3" ht="31.5" customHeight="1" x14ac:dyDescent="0.4">
      <c r="A851" s="43" t="s">
        <v>1638</v>
      </c>
      <c r="B851" s="43" t="s">
        <v>1639</v>
      </c>
      <c r="C851" s="42" t="s">
        <v>1621</v>
      </c>
    </row>
    <row r="852" spans="1:3" ht="31.5" customHeight="1" x14ac:dyDescent="0.4">
      <c r="A852" s="43" t="s">
        <v>810</v>
      </c>
      <c r="B852" s="43" t="s">
        <v>2756</v>
      </c>
      <c r="C852" s="42" t="s">
        <v>1621</v>
      </c>
    </row>
    <row r="853" spans="1:3" ht="31.5" customHeight="1" x14ac:dyDescent="0.4">
      <c r="A853" s="43" t="s">
        <v>2942</v>
      </c>
      <c r="B853" s="43" t="s">
        <v>2943</v>
      </c>
      <c r="C853" s="42" t="s">
        <v>1621</v>
      </c>
    </row>
    <row r="854" spans="1:3" ht="31.5" customHeight="1" x14ac:dyDescent="0.4">
      <c r="A854" s="43" t="s">
        <v>2944</v>
      </c>
      <c r="B854" s="43" t="s">
        <v>2945</v>
      </c>
      <c r="C854" s="42" t="s">
        <v>1621</v>
      </c>
    </row>
    <row r="855" spans="1:3" ht="31.5" customHeight="1" x14ac:dyDescent="0.4">
      <c r="A855" s="43" t="s">
        <v>2921</v>
      </c>
      <c r="B855" s="43" t="s">
        <v>2946</v>
      </c>
      <c r="C855" s="42" t="s">
        <v>1621</v>
      </c>
    </row>
    <row r="856" spans="1:3" ht="31.5" customHeight="1" x14ac:dyDescent="0.4">
      <c r="A856" s="43" t="s">
        <v>2947</v>
      </c>
      <c r="B856" s="43" t="s">
        <v>2948</v>
      </c>
      <c r="C856" s="42" t="s">
        <v>1621</v>
      </c>
    </row>
    <row r="857" spans="1:3" ht="31.5" customHeight="1" x14ac:dyDescent="0.4">
      <c r="A857" s="43" t="s">
        <v>2949</v>
      </c>
      <c r="B857" s="43" t="s">
        <v>2950</v>
      </c>
      <c r="C857" s="42" t="s">
        <v>1621</v>
      </c>
    </row>
    <row r="858" spans="1:3" ht="31.5" customHeight="1" x14ac:dyDescent="0.4">
      <c r="A858" s="43" t="s">
        <v>2951</v>
      </c>
      <c r="B858" s="43" t="s">
        <v>2952</v>
      </c>
      <c r="C858" s="42" t="s">
        <v>1621</v>
      </c>
    </row>
    <row r="859" spans="1:3" ht="31.5" customHeight="1" x14ac:dyDescent="0.4">
      <c r="A859" s="43" t="s">
        <v>2953</v>
      </c>
      <c r="B859" s="43" t="s">
        <v>2954</v>
      </c>
      <c r="C859" s="42" t="s">
        <v>1621</v>
      </c>
    </row>
    <row r="860" spans="1:3" ht="31.5" customHeight="1" x14ac:dyDescent="0.4">
      <c r="A860" s="43" t="s">
        <v>1105</v>
      </c>
      <c r="B860" s="43" t="s">
        <v>2955</v>
      </c>
      <c r="C860" s="42" t="s">
        <v>1621</v>
      </c>
    </row>
    <row r="861" spans="1:3" ht="31.5" customHeight="1" x14ac:dyDescent="0.4">
      <c r="A861" s="43" t="s">
        <v>735</v>
      </c>
      <c r="B861" s="43" t="s">
        <v>2956</v>
      </c>
      <c r="C861" s="42" t="s">
        <v>1621</v>
      </c>
    </row>
    <row r="862" spans="1:3" ht="31.5" customHeight="1" x14ac:dyDescent="0.4">
      <c r="A862" s="43" t="s">
        <v>2957</v>
      </c>
      <c r="B862" s="43" t="s">
        <v>2958</v>
      </c>
      <c r="C862" s="42" t="s">
        <v>1621</v>
      </c>
    </row>
    <row r="863" spans="1:3" ht="31.5" customHeight="1" x14ac:dyDescent="0.4">
      <c r="A863" s="43" t="s">
        <v>1624</v>
      </c>
      <c r="B863" s="43" t="s">
        <v>2959</v>
      </c>
      <c r="C863" s="42" t="s">
        <v>1621</v>
      </c>
    </row>
    <row r="864" spans="1:3" ht="31.5" customHeight="1" x14ac:dyDescent="0.4">
      <c r="A864" s="43" t="s">
        <v>2935</v>
      </c>
      <c r="B864" s="43" t="s">
        <v>2960</v>
      </c>
      <c r="C864" s="42" t="s">
        <v>1621</v>
      </c>
    </row>
    <row r="865" spans="1:3" ht="31.5" customHeight="1" x14ac:dyDescent="0.4">
      <c r="A865" s="43" t="s">
        <v>2961</v>
      </c>
      <c r="B865" s="43" t="s">
        <v>2962</v>
      </c>
      <c r="C865" s="42" t="s">
        <v>1621</v>
      </c>
    </row>
    <row r="866" spans="1:3" ht="31.5" customHeight="1" x14ac:dyDescent="0.4">
      <c r="A866" s="43" t="s">
        <v>2963</v>
      </c>
      <c r="B866" s="43" t="s">
        <v>2964</v>
      </c>
      <c r="C866" s="42" t="s">
        <v>1621</v>
      </c>
    </row>
    <row r="867" spans="1:3" ht="31.5" customHeight="1" x14ac:dyDescent="0.4">
      <c r="A867" s="43" t="s">
        <v>666</v>
      </c>
      <c r="B867" s="43" t="s">
        <v>2965</v>
      </c>
      <c r="C867" s="42" t="s">
        <v>1621</v>
      </c>
    </row>
    <row r="868" spans="1:3" ht="31.5" customHeight="1" x14ac:dyDescent="0.4">
      <c r="A868" s="43" t="s">
        <v>2966</v>
      </c>
      <c r="B868" s="43" t="s">
        <v>2967</v>
      </c>
      <c r="C868" s="42" t="s">
        <v>1621</v>
      </c>
    </row>
    <row r="869" spans="1:3" ht="31.5" customHeight="1" x14ac:dyDescent="0.4">
      <c r="A869" s="43" t="s">
        <v>1622</v>
      </c>
      <c r="B869" s="43" t="s">
        <v>1623</v>
      </c>
      <c r="C869" s="42" t="s">
        <v>1640</v>
      </c>
    </row>
    <row r="870" spans="1:3" ht="31.5" customHeight="1" x14ac:dyDescent="0.4">
      <c r="A870" s="43" t="s">
        <v>1641</v>
      </c>
      <c r="B870" s="43" t="s">
        <v>1642</v>
      </c>
      <c r="C870" s="42" t="s">
        <v>1640</v>
      </c>
    </row>
    <row r="871" spans="1:3" ht="31.5" customHeight="1" x14ac:dyDescent="0.4">
      <c r="A871" s="43" t="s">
        <v>2968</v>
      </c>
      <c r="B871" s="43" t="s">
        <v>1643</v>
      </c>
      <c r="C871" s="42" t="s">
        <v>1640</v>
      </c>
    </row>
    <row r="872" spans="1:3" ht="31.5" customHeight="1" x14ac:dyDescent="0.4">
      <c r="A872" s="43" t="s">
        <v>2937</v>
      </c>
      <c r="B872" s="43" t="s">
        <v>1644</v>
      </c>
      <c r="C872" s="42" t="s">
        <v>1640</v>
      </c>
    </row>
    <row r="873" spans="1:3" ht="31.5" customHeight="1" x14ac:dyDescent="0.4">
      <c r="A873" s="43" t="s">
        <v>1645</v>
      </c>
      <c r="B873" s="43" t="s">
        <v>1646</v>
      </c>
      <c r="C873" s="42" t="s">
        <v>1640</v>
      </c>
    </row>
    <row r="874" spans="1:3" ht="31.5" customHeight="1" x14ac:dyDescent="0.4">
      <c r="A874" s="43" t="s">
        <v>2969</v>
      </c>
      <c r="B874" s="43" t="s">
        <v>1647</v>
      </c>
      <c r="C874" s="42" t="s">
        <v>1640</v>
      </c>
    </row>
    <row r="875" spans="1:3" ht="31.5" customHeight="1" x14ac:dyDescent="0.4">
      <c r="A875" s="43" t="s">
        <v>1632</v>
      </c>
      <c r="B875" s="43" t="s">
        <v>1633</v>
      </c>
      <c r="C875" s="42" t="s">
        <v>1640</v>
      </c>
    </row>
    <row r="876" spans="1:3" ht="31.5" customHeight="1" x14ac:dyDescent="0.4">
      <c r="A876" s="43" t="s">
        <v>254</v>
      </c>
      <c r="B876" s="43" t="s">
        <v>1634</v>
      </c>
      <c r="C876" s="42" t="s">
        <v>1640</v>
      </c>
    </row>
    <row r="877" spans="1:3" ht="31.5" customHeight="1" x14ac:dyDescent="0.4">
      <c r="A877" s="43" t="s">
        <v>2970</v>
      </c>
      <c r="B877" s="43" t="s">
        <v>1635</v>
      </c>
      <c r="C877" s="42" t="s">
        <v>1640</v>
      </c>
    </row>
    <row r="878" spans="1:3" ht="31.5" customHeight="1" x14ac:dyDescent="0.4">
      <c r="A878" s="43" t="s">
        <v>1636</v>
      </c>
      <c r="B878" s="43" t="s">
        <v>1637</v>
      </c>
      <c r="C878" s="42" t="s">
        <v>1640</v>
      </c>
    </row>
    <row r="879" spans="1:3" ht="31.5" customHeight="1" x14ac:dyDescent="0.4">
      <c r="A879" s="43" t="s">
        <v>1638</v>
      </c>
      <c r="B879" s="43" t="s">
        <v>2971</v>
      </c>
      <c r="C879" s="42" t="s">
        <v>1640</v>
      </c>
    </row>
    <row r="880" spans="1:3" ht="31.5" customHeight="1" x14ac:dyDescent="0.4">
      <c r="A880" s="43" t="s">
        <v>810</v>
      </c>
      <c r="B880" s="43" t="s">
        <v>2756</v>
      </c>
      <c r="C880" s="42" t="s">
        <v>1640</v>
      </c>
    </row>
    <row r="881" spans="1:3" ht="31.5" customHeight="1" x14ac:dyDescent="0.4">
      <c r="A881" s="43" t="s">
        <v>2942</v>
      </c>
      <c r="B881" s="43" t="s">
        <v>2943</v>
      </c>
      <c r="C881" s="42" t="s">
        <v>1640</v>
      </c>
    </row>
    <row r="882" spans="1:3" ht="31.5" customHeight="1" x14ac:dyDescent="0.4">
      <c r="A882" s="43" t="s">
        <v>2944</v>
      </c>
      <c r="B882" s="43" t="s">
        <v>2945</v>
      </c>
      <c r="C882" s="42" t="s">
        <v>1640</v>
      </c>
    </row>
    <row r="883" spans="1:3" ht="31.5" customHeight="1" x14ac:dyDescent="0.4">
      <c r="A883" s="43" t="s">
        <v>2972</v>
      </c>
      <c r="B883" s="43" t="s">
        <v>2973</v>
      </c>
      <c r="C883" s="42" t="s">
        <v>1640</v>
      </c>
    </row>
    <row r="884" spans="1:3" ht="31.5" customHeight="1" x14ac:dyDescent="0.4">
      <c r="A884" s="43" t="s">
        <v>2974</v>
      </c>
      <c r="B884" s="43" t="s">
        <v>2975</v>
      </c>
      <c r="C884" s="42" t="s">
        <v>1640</v>
      </c>
    </row>
    <row r="885" spans="1:3" ht="31.5" customHeight="1" x14ac:dyDescent="0.4">
      <c r="A885" s="43" t="s">
        <v>2949</v>
      </c>
      <c r="B885" s="43" t="s">
        <v>2950</v>
      </c>
      <c r="C885" s="42" t="s">
        <v>1640</v>
      </c>
    </row>
    <row r="886" spans="1:3" ht="31.5" customHeight="1" x14ac:dyDescent="0.4">
      <c r="A886" s="43" t="s">
        <v>2930</v>
      </c>
      <c r="B886" s="43" t="s">
        <v>2952</v>
      </c>
      <c r="C886" s="42" t="s">
        <v>1640</v>
      </c>
    </row>
    <row r="887" spans="1:3" ht="31.5" customHeight="1" x14ac:dyDescent="0.4">
      <c r="A887" s="43" t="s">
        <v>2953</v>
      </c>
      <c r="B887" s="43" t="s">
        <v>2954</v>
      </c>
      <c r="C887" s="42" t="s">
        <v>1640</v>
      </c>
    </row>
    <row r="888" spans="1:3" ht="31.5" customHeight="1" x14ac:dyDescent="0.4">
      <c r="A888" s="43" t="s">
        <v>1105</v>
      </c>
      <c r="B888" s="43" t="s">
        <v>2955</v>
      </c>
      <c r="C888" s="42" t="s">
        <v>1640</v>
      </c>
    </row>
    <row r="889" spans="1:3" ht="31.5" customHeight="1" x14ac:dyDescent="0.4">
      <c r="A889" s="43" t="s">
        <v>2976</v>
      </c>
      <c r="B889" s="43" t="s">
        <v>2977</v>
      </c>
      <c r="C889" s="42" t="s">
        <v>1640</v>
      </c>
    </row>
    <row r="890" spans="1:3" ht="31.5" customHeight="1" x14ac:dyDescent="0.4">
      <c r="A890" s="43" t="s">
        <v>2978</v>
      </c>
      <c r="B890" s="43" t="s">
        <v>2979</v>
      </c>
      <c r="C890" s="42" t="s">
        <v>1640</v>
      </c>
    </row>
    <row r="891" spans="1:3" ht="31.5" customHeight="1" x14ac:dyDescent="0.4">
      <c r="A891" s="43" t="s">
        <v>2980</v>
      </c>
      <c r="B891" s="43" t="s">
        <v>2981</v>
      </c>
      <c r="C891" s="42" t="s">
        <v>1640</v>
      </c>
    </row>
    <row r="892" spans="1:3" ht="31.5" customHeight="1" x14ac:dyDescent="0.4">
      <c r="A892" s="43" t="s">
        <v>2982</v>
      </c>
      <c r="B892" s="43" t="s">
        <v>2983</v>
      </c>
      <c r="C892" s="42" t="s">
        <v>1640</v>
      </c>
    </row>
    <row r="893" spans="1:3" ht="31.5" customHeight="1" x14ac:dyDescent="0.4">
      <c r="A893" s="43" t="s">
        <v>2984</v>
      </c>
      <c r="B893" s="43" t="s">
        <v>2985</v>
      </c>
      <c r="C893" s="42" t="s">
        <v>1640</v>
      </c>
    </row>
    <row r="894" spans="1:3" ht="31.5" customHeight="1" x14ac:dyDescent="0.4">
      <c r="A894" s="43" t="s">
        <v>2986</v>
      </c>
      <c r="B894" s="43" t="s">
        <v>2987</v>
      </c>
      <c r="C894" s="42" t="s">
        <v>1640</v>
      </c>
    </row>
    <row r="895" spans="1:3" ht="31.5" customHeight="1" x14ac:dyDescent="0.4">
      <c r="A895" s="43" t="s">
        <v>666</v>
      </c>
      <c r="B895" s="43" t="s">
        <v>2965</v>
      </c>
      <c r="C895" s="42" t="s">
        <v>1640</v>
      </c>
    </row>
    <row r="896" spans="1:3" ht="31.5" customHeight="1" x14ac:dyDescent="0.4">
      <c r="A896" s="43" t="s">
        <v>2966</v>
      </c>
      <c r="B896" s="43" t="s">
        <v>2967</v>
      </c>
      <c r="C896" s="42" t="s">
        <v>1640</v>
      </c>
    </row>
    <row r="897" spans="1:3" ht="31.5" customHeight="1" x14ac:dyDescent="0.35">
      <c r="A897" s="44" t="s">
        <v>988</v>
      </c>
      <c r="B897" s="44" t="s">
        <v>2988</v>
      </c>
      <c r="C897" s="44" t="s">
        <v>2989</v>
      </c>
    </row>
    <row r="898" spans="1:3" ht="31.5" customHeight="1" x14ac:dyDescent="0.35">
      <c r="A898" s="44" t="s">
        <v>989</v>
      </c>
      <c r="B898" s="44" t="s">
        <v>2990</v>
      </c>
      <c r="C898" s="44" t="s">
        <v>2989</v>
      </c>
    </row>
    <row r="899" spans="1:3" ht="31.5" customHeight="1" x14ac:dyDescent="0.35">
      <c r="A899" s="44" t="s">
        <v>992</v>
      </c>
      <c r="B899" s="44" t="s">
        <v>2991</v>
      </c>
      <c r="C899" s="44" t="s">
        <v>2989</v>
      </c>
    </row>
    <row r="900" spans="1:3" ht="31.5" customHeight="1" x14ac:dyDescent="0.35">
      <c r="A900" s="44" t="s">
        <v>990</v>
      </c>
      <c r="B900" s="44" t="s">
        <v>991</v>
      </c>
      <c r="C900" s="44" t="s">
        <v>2989</v>
      </c>
    </row>
    <row r="901" spans="1:3" ht="31.5" customHeight="1" x14ac:dyDescent="0.35">
      <c r="A901" s="44" t="s">
        <v>865</v>
      </c>
      <c r="B901" s="44" t="s">
        <v>2588</v>
      </c>
      <c r="C901" s="44" t="s">
        <v>2989</v>
      </c>
    </row>
    <row r="902" spans="1:3" ht="31.5" customHeight="1" x14ac:dyDescent="0.35">
      <c r="A902" s="44" t="s">
        <v>995</v>
      </c>
      <c r="B902" s="44" t="s">
        <v>996</v>
      </c>
      <c r="C902" s="44" t="s">
        <v>2989</v>
      </c>
    </row>
    <row r="903" spans="1:3" ht="31.5" customHeight="1" x14ac:dyDescent="0.35">
      <c r="A903" s="44" t="s">
        <v>2992</v>
      </c>
      <c r="B903" s="44" t="s">
        <v>2993</v>
      </c>
      <c r="C903" s="44" t="s">
        <v>2989</v>
      </c>
    </row>
    <row r="904" spans="1:3" ht="31.5" customHeight="1" x14ac:dyDescent="0.35">
      <c r="A904" s="44" t="s">
        <v>994</v>
      </c>
      <c r="B904" s="44" t="s">
        <v>2994</v>
      </c>
      <c r="C904" s="44" t="s">
        <v>2989</v>
      </c>
    </row>
    <row r="905" spans="1:3" ht="31.5" customHeight="1" x14ac:dyDescent="0.35">
      <c r="A905" s="44" t="s">
        <v>2995</v>
      </c>
      <c r="B905" s="44" t="s">
        <v>2996</v>
      </c>
      <c r="C905" s="44" t="s">
        <v>2989</v>
      </c>
    </row>
    <row r="906" spans="1:3" ht="31.5" customHeight="1" x14ac:dyDescent="0.35">
      <c r="A906" s="44" t="s">
        <v>1001</v>
      </c>
      <c r="B906" s="44" t="s">
        <v>1002</v>
      </c>
      <c r="C906" s="44" t="s">
        <v>2989</v>
      </c>
    </row>
    <row r="907" spans="1:3" ht="31.5" customHeight="1" x14ac:dyDescent="0.35">
      <c r="A907" s="44" t="s">
        <v>1003</v>
      </c>
      <c r="B907" s="44" t="s">
        <v>1004</v>
      </c>
      <c r="C907" s="44" t="s">
        <v>2989</v>
      </c>
    </row>
    <row r="908" spans="1:3" ht="31.5" customHeight="1" x14ac:dyDescent="0.35">
      <c r="A908" s="44" t="s">
        <v>1009</v>
      </c>
      <c r="B908" s="44" t="s">
        <v>1010</v>
      </c>
      <c r="C908" s="44" t="s">
        <v>2989</v>
      </c>
    </row>
    <row r="909" spans="1:3" ht="31.5" customHeight="1" x14ac:dyDescent="0.35">
      <c r="A909" s="44" t="s">
        <v>1011</v>
      </c>
      <c r="B909" s="44" t="s">
        <v>1012</v>
      </c>
      <c r="C909" s="44" t="s">
        <v>2989</v>
      </c>
    </row>
    <row r="910" spans="1:3" ht="31.5" customHeight="1" x14ac:dyDescent="0.35">
      <c r="A910" s="44" t="s">
        <v>1013</v>
      </c>
      <c r="B910" s="44" t="s">
        <v>1014</v>
      </c>
      <c r="C910" s="44" t="s">
        <v>2989</v>
      </c>
    </row>
    <row r="911" spans="1:3" ht="31.5" customHeight="1" x14ac:dyDescent="0.35">
      <c r="A911" s="44" t="s">
        <v>2997</v>
      </c>
      <c r="B911" s="44" t="s">
        <v>1015</v>
      </c>
      <c r="C911" s="44" t="s">
        <v>2989</v>
      </c>
    </row>
    <row r="912" spans="1:3" ht="31.5" customHeight="1" x14ac:dyDescent="0.35">
      <c r="A912" s="44" t="s">
        <v>1016</v>
      </c>
      <c r="B912" s="44" t="s">
        <v>1017</v>
      </c>
      <c r="C912" s="44" t="s">
        <v>2989</v>
      </c>
    </row>
    <row r="913" spans="1:3" ht="31.5" customHeight="1" x14ac:dyDescent="0.35">
      <c r="A913" s="44" t="s">
        <v>1018</v>
      </c>
      <c r="B913" s="44" t="s">
        <v>1019</v>
      </c>
      <c r="C913" s="44" t="s">
        <v>2989</v>
      </c>
    </row>
    <row r="914" spans="1:3" ht="31.5" customHeight="1" x14ac:dyDescent="0.35">
      <c r="A914" s="44" t="s">
        <v>1020</v>
      </c>
      <c r="B914" s="44" t="s">
        <v>1021</v>
      </c>
      <c r="C914" s="44" t="s">
        <v>2989</v>
      </c>
    </row>
    <row r="915" spans="1:3" ht="31.5" customHeight="1" x14ac:dyDescent="0.35">
      <c r="A915" s="44" t="s">
        <v>1022</v>
      </c>
      <c r="B915" s="44" t="s">
        <v>1023</v>
      </c>
      <c r="C915" s="44" t="s">
        <v>2989</v>
      </c>
    </row>
    <row r="916" spans="1:3" ht="31.5" customHeight="1" x14ac:dyDescent="0.35">
      <c r="A916" s="44" t="s">
        <v>867</v>
      </c>
      <c r="B916" s="44" t="s">
        <v>842</v>
      </c>
      <c r="C916" s="44" t="s">
        <v>2989</v>
      </c>
    </row>
    <row r="917" spans="1:3" ht="31.5" customHeight="1" x14ac:dyDescent="0.35">
      <c r="A917" s="44" t="s">
        <v>1024</v>
      </c>
      <c r="B917" s="44" t="s">
        <v>1025</v>
      </c>
      <c r="C917" s="44" t="s">
        <v>2989</v>
      </c>
    </row>
    <row r="918" spans="1:3" ht="31.5" customHeight="1" x14ac:dyDescent="0.35">
      <c r="A918" s="44" t="s">
        <v>1026</v>
      </c>
      <c r="B918" s="44" t="s">
        <v>1027</v>
      </c>
      <c r="C918" s="44" t="s">
        <v>2989</v>
      </c>
    </row>
    <row r="919" spans="1:3" ht="31.5" customHeight="1" x14ac:dyDescent="0.35">
      <c r="A919" s="44" t="s">
        <v>1028</v>
      </c>
      <c r="B919" s="44" t="s">
        <v>1029</v>
      </c>
      <c r="C919" s="44" t="s">
        <v>2989</v>
      </c>
    </row>
    <row r="920" spans="1:3" ht="31.5" customHeight="1" x14ac:dyDescent="0.35">
      <c r="A920" s="44" t="s">
        <v>1030</v>
      </c>
      <c r="B920" s="44" t="s">
        <v>1031</v>
      </c>
      <c r="C920" s="44" t="s">
        <v>2989</v>
      </c>
    </row>
    <row r="921" spans="1:3" ht="31.5" customHeight="1" x14ac:dyDescent="0.35">
      <c r="A921" s="44" t="s">
        <v>2998</v>
      </c>
      <c r="B921" s="44" t="s">
        <v>1032</v>
      </c>
      <c r="C921" s="44" t="s">
        <v>2989</v>
      </c>
    </row>
    <row r="922" spans="1:3" ht="31.5" customHeight="1" x14ac:dyDescent="0.35">
      <c r="A922" s="44" t="s">
        <v>2999</v>
      </c>
      <c r="B922" s="44" t="s">
        <v>1035</v>
      </c>
      <c r="C922" s="44" t="s">
        <v>2989</v>
      </c>
    </row>
    <row r="923" spans="1:3" ht="31.5" customHeight="1" x14ac:dyDescent="0.35">
      <c r="A923" s="44" t="s">
        <v>810</v>
      </c>
      <c r="B923" s="44" t="s">
        <v>2756</v>
      </c>
      <c r="C923" s="44" t="s">
        <v>3000</v>
      </c>
    </row>
    <row r="924" spans="1:3" ht="31.5" customHeight="1" x14ac:dyDescent="0.35">
      <c r="A924" s="44" t="s">
        <v>1036</v>
      </c>
      <c r="B924" s="44" t="s">
        <v>3001</v>
      </c>
      <c r="C924" s="44" t="s">
        <v>3000</v>
      </c>
    </row>
    <row r="925" spans="1:3" ht="31.5" customHeight="1" x14ac:dyDescent="0.35">
      <c r="A925" s="44" t="s">
        <v>1037</v>
      </c>
      <c r="B925" s="44" t="s">
        <v>3002</v>
      </c>
      <c r="C925" s="44" t="s">
        <v>3000</v>
      </c>
    </row>
    <row r="926" spans="1:3" ht="31.5" customHeight="1" x14ac:dyDescent="0.35">
      <c r="A926" s="44" t="s">
        <v>1038</v>
      </c>
      <c r="B926" s="44" t="s">
        <v>3003</v>
      </c>
      <c r="C926" s="44" t="s">
        <v>3000</v>
      </c>
    </row>
    <row r="927" spans="1:3" ht="31.5" customHeight="1" x14ac:dyDescent="0.35">
      <c r="A927" s="44" t="s">
        <v>1039</v>
      </c>
      <c r="B927" s="44" t="s">
        <v>3004</v>
      </c>
      <c r="C927" s="44" t="s">
        <v>3000</v>
      </c>
    </row>
    <row r="928" spans="1:3" ht="31.5" customHeight="1" x14ac:dyDescent="0.35">
      <c r="A928" s="44" t="s">
        <v>1040</v>
      </c>
      <c r="B928" s="44" t="s">
        <v>3005</v>
      </c>
      <c r="C928" s="44" t="s">
        <v>3000</v>
      </c>
    </row>
    <row r="929" spans="1:3" ht="31.5" customHeight="1" x14ac:dyDescent="0.35">
      <c r="A929" s="44" t="s">
        <v>961</v>
      </c>
      <c r="B929" s="44" t="s">
        <v>3006</v>
      </c>
      <c r="C929" s="44" t="s">
        <v>3000</v>
      </c>
    </row>
    <row r="930" spans="1:3" ht="31.5" customHeight="1" x14ac:dyDescent="0.35">
      <c r="A930" s="44" t="s">
        <v>1041</v>
      </c>
      <c r="B930" s="44" t="s">
        <v>3007</v>
      </c>
      <c r="C930" s="44" t="s">
        <v>3000</v>
      </c>
    </row>
    <row r="931" spans="1:3" ht="31.5" customHeight="1" x14ac:dyDescent="0.35">
      <c r="A931" s="44" t="s">
        <v>3008</v>
      </c>
      <c r="B931" s="44" t="s">
        <v>3009</v>
      </c>
      <c r="C931" s="44" t="s">
        <v>3000</v>
      </c>
    </row>
    <row r="932" spans="1:3" ht="31.5" customHeight="1" x14ac:dyDescent="0.35">
      <c r="A932" s="44" t="s">
        <v>3010</v>
      </c>
      <c r="B932" s="44" t="s">
        <v>3011</v>
      </c>
      <c r="C932" s="44" t="s">
        <v>3000</v>
      </c>
    </row>
    <row r="933" spans="1:3" ht="31.5" customHeight="1" x14ac:dyDescent="0.35">
      <c r="A933" s="44" t="s">
        <v>1042</v>
      </c>
      <c r="B933" s="44" t="s">
        <v>1043</v>
      </c>
      <c r="C933" s="44" t="s">
        <v>3000</v>
      </c>
    </row>
    <row r="934" spans="1:3" ht="31.5" customHeight="1" x14ac:dyDescent="0.35">
      <c r="A934" s="44" t="s">
        <v>1044</v>
      </c>
      <c r="B934" s="44" t="s">
        <v>1045</v>
      </c>
      <c r="C934" s="44" t="s">
        <v>3000</v>
      </c>
    </row>
    <row r="935" spans="1:3" ht="31.5" customHeight="1" x14ac:dyDescent="0.35">
      <c r="A935" s="44" t="s">
        <v>1046</v>
      </c>
      <c r="B935" s="44" t="s">
        <v>1047</v>
      </c>
      <c r="C935" s="44" t="s">
        <v>3000</v>
      </c>
    </row>
    <row r="936" spans="1:3" ht="31.5" customHeight="1" x14ac:dyDescent="0.35">
      <c r="A936" s="44" t="s">
        <v>3012</v>
      </c>
      <c r="B936" s="44" t="s">
        <v>1048</v>
      </c>
      <c r="C936" s="44" t="s">
        <v>3000</v>
      </c>
    </row>
    <row r="937" spans="1:3" ht="31.5" customHeight="1" x14ac:dyDescent="0.35">
      <c r="A937" s="44" t="s">
        <v>1049</v>
      </c>
      <c r="B937" s="44" t="s">
        <v>1050</v>
      </c>
      <c r="C937" s="44" t="s">
        <v>3000</v>
      </c>
    </row>
    <row r="938" spans="1:3" ht="31.5" customHeight="1" x14ac:dyDescent="0.35">
      <c r="A938" s="44" t="s">
        <v>1275</v>
      </c>
      <c r="B938" s="44" t="s">
        <v>1051</v>
      </c>
      <c r="C938" s="44" t="s">
        <v>3000</v>
      </c>
    </row>
    <row r="939" spans="1:3" ht="31.5" customHeight="1" x14ac:dyDescent="0.35">
      <c r="A939" s="44" t="s">
        <v>1052</v>
      </c>
      <c r="B939" s="44" t="s">
        <v>1053</v>
      </c>
      <c r="C939" s="44" t="s">
        <v>3000</v>
      </c>
    </row>
    <row r="940" spans="1:3" ht="31.5" customHeight="1" x14ac:dyDescent="0.35">
      <c r="A940" s="44" t="s">
        <v>1054</v>
      </c>
      <c r="B940" s="44" t="s">
        <v>1055</v>
      </c>
      <c r="C940" s="44" t="s">
        <v>3000</v>
      </c>
    </row>
    <row r="941" spans="1:3" ht="31.5" customHeight="1" x14ac:dyDescent="0.35">
      <c r="A941" s="44" t="s">
        <v>3013</v>
      </c>
      <c r="B941" s="44" t="s">
        <v>1056</v>
      </c>
      <c r="C941" s="44" t="s">
        <v>3000</v>
      </c>
    </row>
    <row r="942" spans="1:3" ht="31.5" customHeight="1" x14ac:dyDescent="0.35">
      <c r="A942" s="44" t="s">
        <v>1057</v>
      </c>
      <c r="B942" s="44" t="s">
        <v>1058</v>
      </c>
      <c r="C942" s="44" t="s">
        <v>3000</v>
      </c>
    </row>
    <row r="943" spans="1:3" ht="31.5" customHeight="1" x14ac:dyDescent="0.35">
      <c r="A943" s="44" t="s">
        <v>1060</v>
      </c>
      <c r="B943" s="44" t="s">
        <v>1061</v>
      </c>
      <c r="C943" s="44" t="s">
        <v>3000</v>
      </c>
    </row>
    <row r="944" spans="1:3" ht="31.5" customHeight="1" x14ac:dyDescent="0.35">
      <c r="A944" s="44" t="s">
        <v>3014</v>
      </c>
      <c r="B944" s="44" t="s">
        <v>1059</v>
      </c>
      <c r="C944" s="44" t="s">
        <v>3000</v>
      </c>
    </row>
    <row r="945" spans="1:3" ht="31.5" customHeight="1" x14ac:dyDescent="0.4">
      <c r="A945" s="44" t="s">
        <v>455</v>
      </c>
      <c r="B945" s="43" t="s">
        <v>1201</v>
      </c>
      <c r="C945" s="42" t="s">
        <v>3015</v>
      </c>
    </row>
    <row r="946" spans="1:3" ht="31.5" customHeight="1" x14ac:dyDescent="0.4">
      <c r="A946" s="44" t="s">
        <v>987</v>
      </c>
      <c r="B946" s="43" t="s">
        <v>3016</v>
      </c>
      <c r="C946" s="42" t="s">
        <v>3015</v>
      </c>
    </row>
    <row r="947" spans="1:3" ht="31.5" customHeight="1" x14ac:dyDescent="0.4">
      <c r="A947" s="44" t="s">
        <v>826</v>
      </c>
      <c r="B947" s="43" t="s">
        <v>3017</v>
      </c>
      <c r="C947" s="42" t="s">
        <v>3015</v>
      </c>
    </row>
    <row r="948" spans="1:3" ht="31.5" customHeight="1" x14ac:dyDescent="0.4">
      <c r="A948" s="34" t="s">
        <v>3018</v>
      </c>
      <c r="B948" s="43" t="s">
        <v>3019</v>
      </c>
      <c r="C948" s="42" t="s">
        <v>3015</v>
      </c>
    </row>
    <row r="949" spans="1:3" ht="31.5" customHeight="1" x14ac:dyDescent="0.4">
      <c r="A949" s="44" t="s">
        <v>1062</v>
      </c>
      <c r="B949" s="43" t="s">
        <v>3020</v>
      </c>
      <c r="C949" s="42" t="s">
        <v>3015</v>
      </c>
    </row>
    <row r="950" spans="1:3" ht="31.5" customHeight="1" x14ac:dyDescent="0.4">
      <c r="A950" s="44" t="s">
        <v>1063</v>
      </c>
      <c r="B950" s="43" t="s">
        <v>3021</v>
      </c>
      <c r="C950" s="42" t="s">
        <v>3015</v>
      </c>
    </row>
    <row r="951" spans="1:3" ht="31.5" customHeight="1" x14ac:dyDescent="0.4">
      <c r="A951" s="44" t="s">
        <v>1064</v>
      </c>
      <c r="B951" s="43" t="s">
        <v>3022</v>
      </c>
      <c r="C951" s="42" t="s">
        <v>3015</v>
      </c>
    </row>
    <row r="952" spans="1:3" ht="31.5" customHeight="1" x14ac:dyDescent="0.4">
      <c r="A952" s="44" t="s">
        <v>993</v>
      </c>
      <c r="B952" s="43" t="s">
        <v>3023</v>
      </c>
      <c r="C952" s="42" t="s">
        <v>3015</v>
      </c>
    </row>
    <row r="953" spans="1:3" ht="31.5" customHeight="1" x14ac:dyDescent="0.4">
      <c r="A953" s="44" t="s">
        <v>732</v>
      </c>
      <c r="B953" s="43" t="s">
        <v>3024</v>
      </c>
      <c r="C953" s="42" t="s">
        <v>3015</v>
      </c>
    </row>
    <row r="954" spans="1:3" ht="31.5" customHeight="1" x14ac:dyDescent="0.4">
      <c r="A954" s="44" t="s">
        <v>1065</v>
      </c>
      <c r="B954" s="43" t="s">
        <v>3025</v>
      </c>
      <c r="C954" s="42" t="s">
        <v>3015</v>
      </c>
    </row>
    <row r="955" spans="1:3" ht="31.5" customHeight="1" x14ac:dyDescent="0.4">
      <c r="A955" s="44" t="s">
        <v>1066</v>
      </c>
      <c r="B955" s="43" t="s">
        <v>3026</v>
      </c>
      <c r="C955" s="42" t="s">
        <v>3015</v>
      </c>
    </row>
    <row r="956" spans="1:3" ht="31.5" customHeight="1" x14ac:dyDescent="0.4">
      <c r="A956" s="44" t="s">
        <v>1067</v>
      </c>
      <c r="B956" s="43" t="s">
        <v>3027</v>
      </c>
      <c r="C956" s="42" t="s">
        <v>3015</v>
      </c>
    </row>
    <row r="957" spans="1:3" ht="31.5" customHeight="1" x14ac:dyDescent="0.4">
      <c r="A957" s="44" t="s">
        <v>1068</v>
      </c>
      <c r="B957" s="43" t="s">
        <v>3028</v>
      </c>
      <c r="C957" s="42" t="s">
        <v>3015</v>
      </c>
    </row>
    <row r="958" spans="1:3" ht="31.5" customHeight="1" x14ac:dyDescent="0.4">
      <c r="A958" s="44" t="s">
        <v>735</v>
      </c>
      <c r="B958" s="43" t="s">
        <v>3029</v>
      </c>
      <c r="C958" s="42" t="s">
        <v>3015</v>
      </c>
    </row>
    <row r="959" spans="1:3" ht="31.5" customHeight="1" x14ac:dyDescent="0.4">
      <c r="A959" s="44" t="s">
        <v>1069</v>
      </c>
      <c r="B959" s="43" t="s">
        <v>1070</v>
      </c>
      <c r="C959" s="42" t="s">
        <v>3015</v>
      </c>
    </row>
    <row r="960" spans="1:3" ht="31.5" customHeight="1" x14ac:dyDescent="0.4">
      <c r="A960" s="44" t="s">
        <v>1071</v>
      </c>
      <c r="B960" s="43" t="s">
        <v>3030</v>
      </c>
      <c r="C960" s="42" t="s">
        <v>3015</v>
      </c>
    </row>
    <row r="961" spans="1:3" ht="31.5" customHeight="1" x14ac:dyDescent="0.4">
      <c r="A961" s="44" t="s">
        <v>1072</v>
      </c>
      <c r="B961" s="43" t="s">
        <v>3031</v>
      </c>
      <c r="C961" s="42" t="s">
        <v>3015</v>
      </c>
    </row>
    <row r="962" spans="1:3" ht="31.5" customHeight="1" x14ac:dyDescent="0.4">
      <c r="A962" s="44" t="s">
        <v>1073</v>
      </c>
      <c r="B962" s="43" t="s">
        <v>3032</v>
      </c>
      <c r="C962" s="42" t="s">
        <v>3015</v>
      </c>
    </row>
    <row r="963" spans="1:3" ht="31.5" customHeight="1" x14ac:dyDescent="0.4">
      <c r="A963" s="44" t="s">
        <v>1074</v>
      </c>
      <c r="B963" s="43" t="s">
        <v>3033</v>
      </c>
      <c r="C963" s="42" t="s">
        <v>3015</v>
      </c>
    </row>
    <row r="964" spans="1:3" ht="31.5" customHeight="1" x14ac:dyDescent="0.4">
      <c r="A964" s="44" t="s">
        <v>1075</v>
      </c>
      <c r="B964" s="43" t="s">
        <v>3034</v>
      </c>
      <c r="C964" s="42" t="s">
        <v>3015</v>
      </c>
    </row>
    <row r="965" spans="1:3" ht="31.5" customHeight="1" x14ac:dyDescent="0.4">
      <c r="A965" s="44" t="s">
        <v>890</v>
      </c>
      <c r="B965" s="43" t="s">
        <v>3035</v>
      </c>
      <c r="C965" s="42" t="s">
        <v>3015</v>
      </c>
    </row>
    <row r="966" spans="1:3" ht="31.5" customHeight="1" x14ac:dyDescent="0.4">
      <c r="A966" s="44" t="s">
        <v>1005</v>
      </c>
      <c r="B966" s="43" t="s">
        <v>3036</v>
      </c>
      <c r="C966" s="42" t="s">
        <v>3015</v>
      </c>
    </row>
    <row r="967" spans="1:3" ht="31.5" customHeight="1" x14ac:dyDescent="0.4">
      <c r="A967" s="44" t="s">
        <v>1076</v>
      </c>
      <c r="B967" s="43" t="s">
        <v>3037</v>
      </c>
      <c r="C967" s="42" t="s">
        <v>3015</v>
      </c>
    </row>
    <row r="968" spans="1:3" ht="31.5" customHeight="1" x14ac:dyDescent="0.4">
      <c r="A968" s="44" t="s">
        <v>1077</v>
      </c>
      <c r="B968" s="43" t="s">
        <v>3038</v>
      </c>
      <c r="C968" s="42" t="s">
        <v>3015</v>
      </c>
    </row>
    <row r="969" spans="1:3" ht="31.5" customHeight="1" x14ac:dyDescent="0.4">
      <c r="A969" s="44" t="s">
        <v>1078</v>
      </c>
      <c r="B969" s="43" t="s">
        <v>3039</v>
      </c>
      <c r="C969" s="42" t="s">
        <v>3015</v>
      </c>
    </row>
    <row r="970" spans="1:3" ht="31.5" customHeight="1" x14ac:dyDescent="0.4">
      <c r="A970" s="44" t="s">
        <v>1079</v>
      </c>
      <c r="B970" s="43" t="s">
        <v>3040</v>
      </c>
      <c r="C970" s="42" t="s">
        <v>3015</v>
      </c>
    </row>
    <row r="971" spans="1:3" ht="31.5" customHeight="1" x14ac:dyDescent="0.4">
      <c r="A971" s="43" t="s">
        <v>1080</v>
      </c>
      <c r="B971" s="43" t="s">
        <v>3041</v>
      </c>
      <c r="C971" s="42" t="s">
        <v>3015</v>
      </c>
    </row>
    <row r="972" spans="1:3" ht="31.5" customHeight="1" x14ac:dyDescent="0.4">
      <c r="A972" s="43" t="s">
        <v>1081</v>
      </c>
      <c r="B972" s="43" t="s">
        <v>3042</v>
      </c>
      <c r="C972" s="42" t="s">
        <v>3015</v>
      </c>
    </row>
    <row r="973" spans="1:3" ht="31.5" customHeight="1" x14ac:dyDescent="0.4">
      <c r="A973" s="44" t="s">
        <v>1082</v>
      </c>
      <c r="B973" s="43" t="s">
        <v>3043</v>
      </c>
      <c r="C973" s="42" t="s">
        <v>3015</v>
      </c>
    </row>
    <row r="974" spans="1:3" ht="31.5" customHeight="1" x14ac:dyDescent="0.4">
      <c r="A974" s="44" t="s">
        <v>1083</v>
      </c>
      <c r="B974" s="43" t="s">
        <v>3044</v>
      </c>
      <c r="C974" s="42" t="s">
        <v>3015</v>
      </c>
    </row>
    <row r="975" spans="1:3" ht="31.5" customHeight="1" x14ac:dyDescent="0.4">
      <c r="A975" s="44" t="s">
        <v>1084</v>
      </c>
      <c r="B975" s="43" t="s">
        <v>3045</v>
      </c>
      <c r="C975" s="42" t="s">
        <v>3015</v>
      </c>
    </row>
    <row r="976" spans="1:3" ht="31.5" customHeight="1" x14ac:dyDescent="0.4">
      <c r="A976" s="44" t="s">
        <v>1085</v>
      </c>
      <c r="B976" s="43" t="s">
        <v>3046</v>
      </c>
      <c r="C976" s="42" t="s">
        <v>3015</v>
      </c>
    </row>
    <row r="977" spans="1:3" ht="31.5" customHeight="1" x14ac:dyDescent="0.4">
      <c r="A977" s="44" t="s">
        <v>1086</v>
      </c>
      <c r="B977" s="43" t="s">
        <v>3047</v>
      </c>
      <c r="C977" s="42" t="s">
        <v>3015</v>
      </c>
    </row>
    <row r="978" spans="1:3" ht="31.5" customHeight="1" x14ac:dyDescent="0.4">
      <c r="A978" s="44" t="s">
        <v>1087</v>
      </c>
      <c r="B978" s="43" t="s">
        <v>3048</v>
      </c>
      <c r="C978" s="42" t="s">
        <v>3015</v>
      </c>
    </row>
    <row r="979" spans="1:3" ht="31.5" customHeight="1" x14ac:dyDescent="0.4">
      <c r="A979" s="44" t="s">
        <v>1088</v>
      </c>
      <c r="B979" s="43" t="s">
        <v>3049</v>
      </c>
      <c r="C979" s="42" t="s">
        <v>3015</v>
      </c>
    </row>
    <row r="980" spans="1:3" ht="31.5" customHeight="1" x14ac:dyDescent="0.4">
      <c r="A980" s="44" t="s">
        <v>1089</v>
      </c>
      <c r="B980" s="43" t="s">
        <v>3050</v>
      </c>
      <c r="C980" s="42" t="s">
        <v>3015</v>
      </c>
    </row>
    <row r="981" spans="1:3" ht="31.5" customHeight="1" x14ac:dyDescent="0.4">
      <c r="A981" s="44" t="s">
        <v>1090</v>
      </c>
      <c r="B981" s="43" t="s">
        <v>3051</v>
      </c>
      <c r="C981" s="42" t="s">
        <v>3015</v>
      </c>
    </row>
    <row r="982" spans="1:3" ht="31.5" customHeight="1" x14ac:dyDescent="0.4">
      <c r="A982" s="44" t="s">
        <v>1091</v>
      </c>
      <c r="B982" s="43" t="s">
        <v>3052</v>
      </c>
      <c r="C982" s="42" t="s">
        <v>3015</v>
      </c>
    </row>
    <row r="983" spans="1:3" ht="31.5" customHeight="1" x14ac:dyDescent="0.4">
      <c r="A983" s="44" t="s">
        <v>1092</v>
      </c>
      <c r="B983" s="43" t="s">
        <v>3053</v>
      </c>
      <c r="C983" s="42" t="s">
        <v>3015</v>
      </c>
    </row>
    <row r="984" spans="1:3" ht="31.5" customHeight="1" x14ac:dyDescent="0.4">
      <c r="A984" s="44" t="s">
        <v>1093</v>
      </c>
      <c r="B984" s="43" t="s">
        <v>3054</v>
      </c>
      <c r="C984" s="42" t="s">
        <v>3015</v>
      </c>
    </row>
    <row r="985" spans="1:3" ht="31.5" customHeight="1" x14ac:dyDescent="0.4">
      <c r="A985" s="43" t="s">
        <v>1094</v>
      </c>
      <c r="B985" s="43" t="s">
        <v>3055</v>
      </c>
      <c r="C985" s="42" t="s">
        <v>3015</v>
      </c>
    </row>
    <row r="986" spans="1:3" ht="31.5" customHeight="1" x14ac:dyDescent="0.4">
      <c r="A986" s="43" t="s">
        <v>1095</v>
      </c>
      <c r="B986" s="43" t="s">
        <v>3056</v>
      </c>
      <c r="C986" s="42" t="s">
        <v>3015</v>
      </c>
    </row>
    <row r="987" spans="1:3" ht="31.5" customHeight="1" x14ac:dyDescent="0.4">
      <c r="A987" s="44" t="s">
        <v>1084</v>
      </c>
      <c r="B987" s="43" t="s">
        <v>3057</v>
      </c>
      <c r="C987" s="42" t="s">
        <v>3058</v>
      </c>
    </row>
    <row r="988" spans="1:3" ht="31.5" customHeight="1" x14ac:dyDescent="0.4">
      <c r="A988" s="44" t="s">
        <v>1096</v>
      </c>
      <c r="B988" s="43" t="s">
        <v>3059</v>
      </c>
      <c r="C988" s="42" t="s">
        <v>3058</v>
      </c>
    </row>
    <row r="989" spans="1:3" ht="31.5" customHeight="1" x14ac:dyDescent="0.4">
      <c r="A989" s="44" t="s">
        <v>1097</v>
      </c>
      <c r="B989" s="43" t="s">
        <v>3060</v>
      </c>
      <c r="C989" s="42" t="s">
        <v>3058</v>
      </c>
    </row>
    <row r="990" spans="1:3" ht="31.5" customHeight="1" x14ac:dyDescent="0.4">
      <c r="A990" s="44" t="s">
        <v>1098</v>
      </c>
      <c r="B990" s="43" t="s">
        <v>3061</v>
      </c>
      <c r="C990" s="42" t="s">
        <v>3058</v>
      </c>
    </row>
    <row r="991" spans="1:3" ht="31.5" customHeight="1" x14ac:dyDescent="0.4">
      <c r="A991" s="44" t="s">
        <v>1099</v>
      </c>
      <c r="B991" s="43" t="s">
        <v>3062</v>
      </c>
      <c r="C991" s="42" t="s">
        <v>3058</v>
      </c>
    </row>
    <row r="992" spans="1:3" ht="31.5" customHeight="1" x14ac:dyDescent="0.4">
      <c r="A992" s="44" t="s">
        <v>810</v>
      </c>
      <c r="B992" s="43" t="s">
        <v>3063</v>
      </c>
      <c r="C992" s="42" t="s">
        <v>3058</v>
      </c>
    </row>
    <row r="993" spans="1:3" ht="31.5" customHeight="1" x14ac:dyDescent="0.4">
      <c r="A993" s="44" t="s">
        <v>1100</v>
      </c>
      <c r="B993" s="43" t="s">
        <v>3064</v>
      </c>
      <c r="C993" s="42" t="s">
        <v>3058</v>
      </c>
    </row>
    <row r="994" spans="1:3" ht="31.5" customHeight="1" x14ac:dyDescent="0.4">
      <c r="A994" s="44" t="s">
        <v>1101</v>
      </c>
      <c r="B994" s="43" t="s">
        <v>3065</v>
      </c>
      <c r="C994" s="42" t="s">
        <v>3058</v>
      </c>
    </row>
    <row r="995" spans="1:3" ht="31.5" customHeight="1" x14ac:dyDescent="0.4">
      <c r="A995" s="44" t="s">
        <v>1102</v>
      </c>
      <c r="B995" s="43" t="s">
        <v>3066</v>
      </c>
      <c r="C995" s="42" t="s">
        <v>3058</v>
      </c>
    </row>
    <row r="996" spans="1:3" ht="31.5" customHeight="1" x14ac:dyDescent="0.4">
      <c r="A996" s="44" t="s">
        <v>1103</v>
      </c>
      <c r="B996" s="43" t="s">
        <v>3067</v>
      </c>
      <c r="C996" s="42" t="s">
        <v>3058</v>
      </c>
    </row>
    <row r="997" spans="1:3" ht="31.5" customHeight="1" x14ac:dyDescent="0.4">
      <c r="A997" s="44" t="s">
        <v>1104</v>
      </c>
      <c r="B997" s="43" t="s">
        <v>3068</v>
      </c>
      <c r="C997" s="42" t="s">
        <v>3058</v>
      </c>
    </row>
    <row r="998" spans="1:3" ht="31.5" customHeight="1" x14ac:dyDescent="0.4">
      <c r="A998" s="44" t="s">
        <v>1105</v>
      </c>
      <c r="B998" s="43" t="s">
        <v>3069</v>
      </c>
      <c r="C998" s="42" t="s">
        <v>3058</v>
      </c>
    </row>
    <row r="999" spans="1:3" ht="31.5" customHeight="1" x14ac:dyDescent="0.4">
      <c r="A999" s="44" t="s">
        <v>1106</v>
      </c>
      <c r="B999" s="43" t="s">
        <v>3070</v>
      </c>
      <c r="C999" s="42" t="s">
        <v>3071</v>
      </c>
    </row>
    <row r="1000" spans="1:3" ht="31.5" customHeight="1" x14ac:dyDescent="0.4">
      <c r="A1000" s="44" t="s">
        <v>1107</v>
      </c>
      <c r="B1000" s="43" t="s">
        <v>3072</v>
      </c>
      <c r="C1000" s="42" t="s">
        <v>3071</v>
      </c>
    </row>
    <row r="1001" spans="1:3" ht="31.5" customHeight="1" x14ac:dyDescent="0.4">
      <c r="A1001" s="44" t="s">
        <v>1108</v>
      </c>
      <c r="B1001" s="43" t="s">
        <v>3073</v>
      </c>
      <c r="C1001" s="42" t="s">
        <v>3074</v>
      </c>
    </row>
    <row r="1002" spans="1:3" ht="31.5" customHeight="1" x14ac:dyDescent="0.4">
      <c r="A1002" s="44" t="s">
        <v>1109</v>
      </c>
      <c r="B1002" s="43" t="s">
        <v>3075</v>
      </c>
      <c r="C1002" s="42" t="s">
        <v>3074</v>
      </c>
    </row>
    <row r="1003" spans="1:3" ht="31.5" customHeight="1" x14ac:dyDescent="0.4">
      <c r="A1003" s="44" t="s">
        <v>1110</v>
      </c>
      <c r="B1003" s="43" t="s">
        <v>3076</v>
      </c>
      <c r="C1003" s="42" t="s">
        <v>3077</v>
      </c>
    </row>
    <row r="1004" spans="1:3" ht="31.5" customHeight="1" x14ac:dyDescent="0.4">
      <c r="A1004" s="44" t="s">
        <v>1111</v>
      </c>
      <c r="B1004" s="43" t="s">
        <v>3078</v>
      </c>
      <c r="C1004" s="42" t="s">
        <v>3077</v>
      </c>
    </row>
    <row r="1005" spans="1:3" ht="31.5" customHeight="1" x14ac:dyDescent="0.4">
      <c r="A1005" s="43" t="s">
        <v>1112</v>
      </c>
      <c r="B1005" s="43" t="s">
        <v>3079</v>
      </c>
      <c r="C1005" s="42" t="s">
        <v>3058</v>
      </c>
    </row>
    <row r="1006" spans="1:3" ht="31.5" customHeight="1" x14ac:dyDescent="0.4">
      <c r="A1006" s="43" t="s">
        <v>1113</v>
      </c>
      <c r="B1006" s="43" t="s">
        <v>3080</v>
      </c>
      <c r="C1006" s="42" t="s">
        <v>3058</v>
      </c>
    </row>
    <row r="1007" spans="1:3" ht="31.5" customHeight="1" x14ac:dyDescent="0.4">
      <c r="A1007" s="44" t="s">
        <v>1114</v>
      </c>
      <c r="B1007" s="43" t="s">
        <v>3081</v>
      </c>
      <c r="C1007" s="42" t="s">
        <v>3071</v>
      </c>
    </row>
    <row r="1008" spans="1:3" ht="31.5" customHeight="1" x14ac:dyDescent="0.4">
      <c r="A1008" s="44" t="s">
        <v>1115</v>
      </c>
      <c r="B1008" s="43" t="s">
        <v>3082</v>
      </c>
      <c r="C1008" s="42" t="s">
        <v>3071</v>
      </c>
    </row>
    <row r="1009" spans="1:3" ht="31.5" customHeight="1" x14ac:dyDescent="0.4">
      <c r="A1009" s="44" t="s">
        <v>1116</v>
      </c>
      <c r="B1009" s="43" t="s">
        <v>3083</v>
      </c>
      <c r="C1009" s="42" t="s">
        <v>3077</v>
      </c>
    </row>
    <row r="1010" spans="1:3" ht="31.5" customHeight="1" x14ac:dyDescent="0.4">
      <c r="A1010" s="44" t="s">
        <v>1117</v>
      </c>
      <c r="B1010" s="43" t="s">
        <v>3084</v>
      </c>
      <c r="C1010" s="42" t="s">
        <v>3077</v>
      </c>
    </row>
    <row r="1011" spans="1:3" ht="31.5" customHeight="1" x14ac:dyDescent="0.4">
      <c r="A1011" s="44" t="s">
        <v>1118</v>
      </c>
      <c r="B1011" s="43" t="s">
        <v>3085</v>
      </c>
      <c r="C1011" s="42" t="s">
        <v>3074</v>
      </c>
    </row>
    <row r="1012" spans="1:3" ht="31.5" customHeight="1" x14ac:dyDescent="0.4">
      <c r="A1012" s="44" t="s">
        <v>1119</v>
      </c>
      <c r="B1012" s="43" t="s">
        <v>3086</v>
      </c>
      <c r="C1012" s="42" t="s">
        <v>3074</v>
      </c>
    </row>
    <row r="1013" spans="1:3" ht="31.5" customHeight="1" x14ac:dyDescent="0.35">
      <c r="A1013" s="44" t="s">
        <v>3087</v>
      </c>
      <c r="B1013" s="44" t="s">
        <v>3088</v>
      </c>
      <c r="C1013" s="44" t="s">
        <v>3089</v>
      </c>
    </row>
    <row r="1014" spans="1:3" ht="31.5" customHeight="1" x14ac:dyDescent="0.35">
      <c r="A1014" s="44" t="s">
        <v>3090</v>
      </c>
      <c r="B1014" s="44" t="s">
        <v>3091</v>
      </c>
      <c r="C1014" s="44" t="s">
        <v>3089</v>
      </c>
    </row>
    <row r="1015" spans="1:3" ht="31.5" customHeight="1" x14ac:dyDescent="0.35">
      <c r="A1015" s="44" t="s">
        <v>3092</v>
      </c>
      <c r="B1015" s="44" t="s">
        <v>2666</v>
      </c>
      <c r="C1015" s="44" t="s">
        <v>3089</v>
      </c>
    </row>
    <row r="1016" spans="1:3" ht="31.5" customHeight="1" x14ac:dyDescent="0.35">
      <c r="A1016" s="44" t="s">
        <v>3093</v>
      </c>
      <c r="B1016" s="44" t="s">
        <v>3094</v>
      </c>
      <c r="C1016" s="44" t="s">
        <v>3089</v>
      </c>
    </row>
    <row r="1017" spans="1:3" ht="31.5" customHeight="1" x14ac:dyDescent="0.35">
      <c r="A1017" s="44" t="s">
        <v>3095</v>
      </c>
      <c r="B1017" s="44" t="s">
        <v>3096</v>
      </c>
      <c r="C1017" s="44" t="s">
        <v>3089</v>
      </c>
    </row>
    <row r="1018" spans="1:3" ht="31.5" customHeight="1" x14ac:dyDescent="0.35">
      <c r="A1018" s="44" t="s">
        <v>3097</v>
      </c>
      <c r="B1018" s="44" t="s">
        <v>3098</v>
      </c>
      <c r="C1018" s="44" t="s">
        <v>3089</v>
      </c>
    </row>
    <row r="1019" spans="1:3" ht="31.5" customHeight="1" x14ac:dyDescent="0.35">
      <c r="A1019" s="44" t="s">
        <v>3099</v>
      </c>
      <c r="B1019" s="44" t="s">
        <v>3100</v>
      </c>
      <c r="C1019" s="44" t="s">
        <v>3089</v>
      </c>
    </row>
    <row r="1020" spans="1:3" ht="31.5" customHeight="1" x14ac:dyDescent="0.35">
      <c r="A1020" s="44" t="s">
        <v>3101</v>
      </c>
      <c r="B1020" s="44" t="s">
        <v>3102</v>
      </c>
      <c r="C1020" s="44" t="s">
        <v>3089</v>
      </c>
    </row>
    <row r="1021" spans="1:3" ht="31.5" customHeight="1" x14ac:dyDescent="0.35">
      <c r="A1021" s="44" t="s">
        <v>3103</v>
      </c>
      <c r="B1021" s="44" t="s">
        <v>3104</v>
      </c>
      <c r="C1021" s="44" t="s">
        <v>3089</v>
      </c>
    </row>
    <row r="1022" spans="1:3" ht="31.5" customHeight="1" x14ac:dyDescent="0.35">
      <c r="A1022" s="44" t="s">
        <v>3105</v>
      </c>
      <c r="B1022" s="44" t="s">
        <v>3106</v>
      </c>
      <c r="C1022" s="44" t="s">
        <v>3089</v>
      </c>
    </row>
    <row r="1023" spans="1:3" ht="31.5" customHeight="1" x14ac:dyDescent="0.35">
      <c r="A1023" s="44" t="s">
        <v>3107</v>
      </c>
      <c r="B1023" s="44" t="s">
        <v>3108</v>
      </c>
      <c r="C1023" s="44" t="s">
        <v>3089</v>
      </c>
    </row>
    <row r="1024" spans="1:3" ht="31.5" customHeight="1" x14ac:dyDescent="0.35">
      <c r="A1024" s="44" t="s">
        <v>3109</v>
      </c>
      <c r="B1024" s="44" t="s">
        <v>3110</v>
      </c>
      <c r="C1024" s="44" t="s">
        <v>3089</v>
      </c>
    </row>
    <row r="1025" spans="1:3" ht="31.5" customHeight="1" x14ac:dyDescent="0.35">
      <c r="A1025" s="44" t="s">
        <v>3111</v>
      </c>
      <c r="B1025" s="44" t="s">
        <v>3112</v>
      </c>
      <c r="C1025" s="44" t="s">
        <v>3089</v>
      </c>
    </row>
    <row r="1026" spans="1:3" ht="31.5" customHeight="1" x14ac:dyDescent="0.35">
      <c r="A1026" s="44" t="s">
        <v>3113</v>
      </c>
      <c r="B1026" s="44" t="s">
        <v>3114</v>
      </c>
      <c r="C1026" s="44" t="s">
        <v>3089</v>
      </c>
    </row>
    <row r="1027" spans="1:3" ht="31.5" customHeight="1" x14ac:dyDescent="0.35">
      <c r="A1027" s="44" t="s">
        <v>3115</v>
      </c>
      <c r="B1027" s="44" t="s">
        <v>3116</v>
      </c>
      <c r="C1027" s="44" t="s">
        <v>3089</v>
      </c>
    </row>
    <row r="1028" spans="1:3" ht="31.5" customHeight="1" x14ac:dyDescent="0.35">
      <c r="A1028" s="44" t="s">
        <v>997</v>
      </c>
      <c r="B1028" s="44" t="s">
        <v>1656</v>
      </c>
      <c r="C1028" s="44" t="s">
        <v>3089</v>
      </c>
    </row>
    <row r="1029" spans="1:3" ht="31.5" customHeight="1" x14ac:dyDescent="0.35">
      <c r="A1029" s="44" t="s">
        <v>3117</v>
      </c>
      <c r="B1029" s="44" t="s">
        <v>3118</v>
      </c>
      <c r="C1029" s="44" t="s">
        <v>3089</v>
      </c>
    </row>
    <row r="1030" spans="1:3" ht="31.5" customHeight="1" x14ac:dyDescent="0.35">
      <c r="A1030" s="44" t="s">
        <v>3119</v>
      </c>
      <c r="B1030" s="44" t="s">
        <v>3120</v>
      </c>
      <c r="C1030" s="44" t="s">
        <v>3089</v>
      </c>
    </row>
    <row r="1031" spans="1:3" ht="31.5" customHeight="1" x14ac:dyDescent="0.35">
      <c r="A1031" s="44" t="s">
        <v>3121</v>
      </c>
      <c r="B1031" s="44" t="s">
        <v>3122</v>
      </c>
      <c r="C1031" s="44" t="s">
        <v>3089</v>
      </c>
    </row>
    <row r="1032" spans="1:3" ht="31.5" customHeight="1" x14ac:dyDescent="0.35">
      <c r="A1032" s="44" t="s">
        <v>3123</v>
      </c>
      <c r="B1032" s="44" t="s">
        <v>3124</v>
      </c>
      <c r="C1032" s="44" t="s">
        <v>3089</v>
      </c>
    </row>
    <row r="1033" spans="1:3" ht="31.5" customHeight="1" x14ac:dyDescent="0.35">
      <c r="A1033" s="44" t="s">
        <v>3125</v>
      </c>
      <c r="B1033" s="44" t="s">
        <v>3126</v>
      </c>
      <c r="C1033" s="44" t="s">
        <v>3089</v>
      </c>
    </row>
    <row r="1034" spans="1:3" ht="31.5" customHeight="1" x14ac:dyDescent="0.35">
      <c r="A1034" s="44" t="s">
        <v>3127</v>
      </c>
      <c r="B1034" s="44" t="s">
        <v>3128</v>
      </c>
      <c r="C1034" s="44" t="s">
        <v>3089</v>
      </c>
    </row>
    <row r="1035" spans="1:3" ht="31.5" customHeight="1" x14ac:dyDescent="0.35">
      <c r="A1035" s="44" t="s">
        <v>3129</v>
      </c>
      <c r="B1035" s="44" t="s">
        <v>3130</v>
      </c>
      <c r="C1035" s="44" t="s">
        <v>3089</v>
      </c>
    </row>
    <row r="1036" spans="1:3" ht="31.5" customHeight="1" x14ac:dyDescent="0.35">
      <c r="A1036" s="44" t="s">
        <v>3131</v>
      </c>
      <c r="B1036" s="44" t="s">
        <v>3132</v>
      </c>
      <c r="C1036" s="44" t="s">
        <v>3089</v>
      </c>
    </row>
    <row r="1037" spans="1:3" ht="31.5" customHeight="1" x14ac:dyDescent="0.35">
      <c r="A1037" s="44" t="s">
        <v>3133</v>
      </c>
      <c r="B1037" s="44" t="s">
        <v>3134</v>
      </c>
      <c r="C1037" s="44" t="s">
        <v>3089</v>
      </c>
    </row>
    <row r="1038" spans="1:3" ht="31.5" customHeight="1" x14ac:dyDescent="0.35">
      <c r="A1038" s="44" t="s">
        <v>3135</v>
      </c>
      <c r="B1038" s="44" t="s">
        <v>3136</v>
      </c>
      <c r="C1038" s="44" t="s">
        <v>3089</v>
      </c>
    </row>
    <row r="1039" spans="1:3" ht="31.5" customHeight="1" x14ac:dyDescent="0.35">
      <c r="A1039" s="44" t="s">
        <v>3137</v>
      </c>
      <c r="B1039" s="44" t="s">
        <v>3138</v>
      </c>
      <c r="C1039" s="44" t="s">
        <v>3089</v>
      </c>
    </row>
    <row r="1040" spans="1:3" ht="31.5" customHeight="1" x14ac:dyDescent="0.35">
      <c r="A1040" s="44" t="s">
        <v>3139</v>
      </c>
      <c r="B1040" s="44" t="s">
        <v>3140</v>
      </c>
      <c r="C1040" s="44" t="s">
        <v>3089</v>
      </c>
    </row>
    <row r="1041" spans="1:3" ht="31.5" customHeight="1" x14ac:dyDescent="0.35">
      <c r="A1041" s="44" t="s">
        <v>3141</v>
      </c>
      <c r="B1041" s="44" t="s">
        <v>3142</v>
      </c>
      <c r="C1041" s="44" t="s">
        <v>3089</v>
      </c>
    </row>
    <row r="1042" spans="1:3" ht="31.5" customHeight="1" x14ac:dyDescent="0.35">
      <c r="A1042" s="44" t="s">
        <v>3143</v>
      </c>
      <c r="B1042" s="44" t="s">
        <v>3144</v>
      </c>
      <c r="C1042" s="44" t="s">
        <v>3089</v>
      </c>
    </row>
    <row r="1043" spans="1:3" ht="31.5" customHeight="1" x14ac:dyDescent="0.35">
      <c r="A1043" s="44" t="s">
        <v>3145</v>
      </c>
      <c r="B1043" s="44" t="s">
        <v>1687</v>
      </c>
      <c r="C1043" s="44" t="s">
        <v>3089</v>
      </c>
    </row>
    <row r="1044" spans="1:3" ht="31.5" customHeight="1" x14ac:dyDescent="0.35">
      <c r="A1044" s="44" t="s">
        <v>3146</v>
      </c>
      <c r="B1044" s="44" t="s">
        <v>3147</v>
      </c>
      <c r="C1044" s="44" t="s">
        <v>3089</v>
      </c>
    </row>
    <row r="1045" spans="1:3" ht="31.5" customHeight="1" x14ac:dyDescent="0.35">
      <c r="A1045" s="44" t="s">
        <v>3148</v>
      </c>
      <c r="B1045" s="44" t="s">
        <v>3149</v>
      </c>
      <c r="C1045" s="44" t="s">
        <v>3089</v>
      </c>
    </row>
    <row r="1046" spans="1:3" ht="31.5" customHeight="1" x14ac:dyDescent="0.35">
      <c r="A1046" s="44" t="s">
        <v>3150</v>
      </c>
      <c r="B1046" s="44" t="s">
        <v>3151</v>
      </c>
      <c r="C1046" s="44" t="s">
        <v>3089</v>
      </c>
    </row>
    <row r="1047" spans="1:3" ht="31.5" customHeight="1" x14ac:dyDescent="0.35">
      <c r="A1047" s="44" t="s">
        <v>3152</v>
      </c>
      <c r="B1047" s="44" t="s">
        <v>3153</v>
      </c>
      <c r="C1047" s="44" t="s">
        <v>3089</v>
      </c>
    </row>
    <row r="1048" spans="1:3" ht="31.5" customHeight="1" x14ac:dyDescent="0.35">
      <c r="A1048" s="44" t="s">
        <v>3154</v>
      </c>
      <c r="B1048" s="44" t="s">
        <v>3155</v>
      </c>
      <c r="C1048" s="44" t="s">
        <v>3089</v>
      </c>
    </row>
    <row r="1049" spans="1:3" ht="31.5" customHeight="1" x14ac:dyDescent="0.35">
      <c r="A1049" s="44" t="s">
        <v>3087</v>
      </c>
      <c r="B1049" s="44" t="s">
        <v>3156</v>
      </c>
      <c r="C1049" s="44" t="s">
        <v>3157</v>
      </c>
    </row>
    <row r="1050" spans="1:3" ht="31.5" customHeight="1" x14ac:dyDescent="0.35">
      <c r="A1050" s="44" t="s">
        <v>1688</v>
      </c>
      <c r="B1050" s="44" t="s">
        <v>3158</v>
      </c>
      <c r="C1050" s="44" t="s">
        <v>3157</v>
      </c>
    </row>
    <row r="1051" spans="1:3" ht="31.5" customHeight="1" x14ac:dyDescent="0.35">
      <c r="A1051" s="44" t="s">
        <v>3159</v>
      </c>
      <c r="B1051" s="44" t="s">
        <v>2629</v>
      </c>
      <c r="C1051" s="44" t="s">
        <v>3157</v>
      </c>
    </row>
    <row r="1052" spans="1:3" ht="31.5" customHeight="1" x14ac:dyDescent="0.35">
      <c r="A1052" s="44" t="s">
        <v>3160</v>
      </c>
      <c r="B1052" s="44" t="s">
        <v>3161</v>
      </c>
      <c r="C1052" s="44" t="s">
        <v>3157</v>
      </c>
    </row>
    <row r="1053" spans="1:3" ht="31.5" customHeight="1" x14ac:dyDescent="0.35">
      <c r="A1053" s="44" t="s">
        <v>3162</v>
      </c>
      <c r="B1053" s="44" t="s">
        <v>3163</v>
      </c>
      <c r="C1053" s="44" t="s">
        <v>3157</v>
      </c>
    </row>
    <row r="1054" spans="1:3" ht="31.5" customHeight="1" x14ac:dyDescent="0.35">
      <c r="A1054" s="44" t="s">
        <v>3164</v>
      </c>
      <c r="B1054" s="44" t="s">
        <v>3165</v>
      </c>
      <c r="C1054" s="44" t="s">
        <v>3157</v>
      </c>
    </row>
    <row r="1055" spans="1:3" ht="31.5" customHeight="1" x14ac:dyDescent="0.35">
      <c r="A1055" s="44" t="s">
        <v>3166</v>
      </c>
      <c r="B1055" s="44" t="s">
        <v>3167</v>
      </c>
      <c r="C1055" s="44" t="s">
        <v>3157</v>
      </c>
    </row>
    <row r="1056" spans="1:3" ht="31.5" customHeight="1" x14ac:dyDescent="0.35">
      <c r="A1056" s="44" t="s">
        <v>1689</v>
      </c>
      <c r="B1056" s="44" t="s">
        <v>2641</v>
      </c>
      <c r="C1056" s="44" t="s">
        <v>3157</v>
      </c>
    </row>
    <row r="1057" spans="1:3" ht="31.5" customHeight="1" x14ac:dyDescent="0.35">
      <c r="A1057" s="44" t="s">
        <v>3168</v>
      </c>
      <c r="B1057" s="44" t="s">
        <v>3169</v>
      </c>
      <c r="C1057" s="44" t="s">
        <v>3157</v>
      </c>
    </row>
    <row r="1058" spans="1:3" ht="31.5" customHeight="1" x14ac:dyDescent="0.35">
      <c r="A1058" s="44" t="s">
        <v>3170</v>
      </c>
      <c r="B1058" s="44" t="s">
        <v>3171</v>
      </c>
      <c r="C1058" s="44" t="s">
        <v>3157</v>
      </c>
    </row>
    <row r="1059" spans="1:3" ht="31.5" customHeight="1" x14ac:dyDescent="0.35">
      <c r="A1059" s="44" t="s">
        <v>3172</v>
      </c>
      <c r="B1059" s="44" t="s">
        <v>3173</v>
      </c>
      <c r="C1059" s="44" t="s">
        <v>3157</v>
      </c>
    </row>
    <row r="1060" spans="1:3" ht="31.5" customHeight="1" x14ac:dyDescent="0.35">
      <c r="A1060" s="44" t="s">
        <v>3174</v>
      </c>
      <c r="B1060" s="44" t="s">
        <v>3175</v>
      </c>
      <c r="C1060" s="44" t="s">
        <v>3157</v>
      </c>
    </row>
    <row r="1061" spans="1:3" ht="31.5" customHeight="1" x14ac:dyDescent="0.35">
      <c r="A1061" s="44" t="s">
        <v>3176</v>
      </c>
      <c r="B1061" s="44" t="s">
        <v>3177</v>
      </c>
      <c r="C1061" s="44" t="s">
        <v>3157</v>
      </c>
    </row>
    <row r="1062" spans="1:3" ht="31.5" customHeight="1" x14ac:dyDescent="0.35">
      <c r="A1062" s="44" t="s">
        <v>931</v>
      </c>
      <c r="B1062" s="44" t="s">
        <v>3178</v>
      </c>
      <c r="C1062" s="44" t="s">
        <v>3157</v>
      </c>
    </row>
    <row r="1063" spans="1:3" ht="31.5" customHeight="1" x14ac:dyDescent="0.35">
      <c r="A1063" s="44" t="s">
        <v>3179</v>
      </c>
      <c r="B1063" s="44" t="s">
        <v>3180</v>
      </c>
      <c r="C1063" s="44" t="s">
        <v>3157</v>
      </c>
    </row>
    <row r="1064" spans="1:3" ht="31.5" customHeight="1" x14ac:dyDescent="0.35">
      <c r="A1064" s="44" t="s">
        <v>3181</v>
      </c>
      <c r="B1064" s="44" t="s">
        <v>3182</v>
      </c>
      <c r="C1064" s="44" t="s">
        <v>3157</v>
      </c>
    </row>
    <row r="1065" spans="1:3" ht="31.5" customHeight="1" x14ac:dyDescent="0.35">
      <c r="A1065" s="44" t="s">
        <v>3183</v>
      </c>
      <c r="B1065" s="44" t="s">
        <v>3184</v>
      </c>
      <c r="C1065" s="44" t="s">
        <v>3157</v>
      </c>
    </row>
    <row r="1066" spans="1:3" ht="31.5" customHeight="1" x14ac:dyDescent="0.35">
      <c r="A1066" s="44" t="s">
        <v>3185</v>
      </c>
      <c r="B1066" s="44" t="s">
        <v>3186</v>
      </c>
      <c r="C1066" s="44" t="s">
        <v>3157</v>
      </c>
    </row>
    <row r="1067" spans="1:3" ht="31.5" customHeight="1" x14ac:dyDescent="0.35">
      <c r="A1067" s="44" t="s">
        <v>3187</v>
      </c>
      <c r="B1067" s="44" t="s">
        <v>3188</v>
      </c>
      <c r="C1067" s="44" t="s">
        <v>3157</v>
      </c>
    </row>
    <row r="1068" spans="1:3" ht="31.5" customHeight="1" x14ac:dyDescent="0.4">
      <c r="A1068" s="43" t="s">
        <v>1120</v>
      </c>
      <c r="B1068" s="42" t="s">
        <v>3189</v>
      </c>
      <c r="C1068" s="42" t="s">
        <v>1121</v>
      </c>
    </row>
    <row r="1069" spans="1:3" ht="31.5" customHeight="1" x14ac:dyDescent="0.4">
      <c r="A1069" s="43" t="s">
        <v>1122</v>
      </c>
      <c r="B1069" s="42" t="s">
        <v>3190</v>
      </c>
      <c r="C1069" s="42" t="s">
        <v>1121</v>
      </c>
    </row>
    <row r="1070" spans="1:3" ht="31.5" customHeight="1" x14ac:dyDescent="0.4">
      <c r="A1070" s="43" t="s">
        <v>1123</v>
      </c>
      <c r="B1070" s="42" t="s">
        <v>3191</v>
      </c>
      <c r="C1070" s="42" t="s">
        <v>1121</v>
      </c>
    </row>
    <row r="1071" spans="1:3" ht="31.5" customHeight="1" x14ac:dyDescent="0.4">
      <c r="A1071" s="43" t="s">
        <v>1124</v>
      </c>
      <c r="B1071" s="42" t="s">
        <v>3192</v>
      </c>
      <c r="C1071" s="42" t="s">
        <v>1121</v>
      </c>
    </row>
    <row r="1072" spans="1:3" ht="31.5" customHeight="1" x14ac:dyDescent="0.4">
      <c r="A1072" s="43" t="s">
        <v>1125</v>
      </c>
      <c r="B1072" s="42" t="s">
        <v>2588</v>
      </c>
      <c r="C1072" s="42" t="s">
        <v>1121</v>
      </c>
    </row>
    <row r="1073" spans="1:3" ht="31.5" customHeight="1" x14ac:dyDescent="0.4">
      <c r="A1073" s="43" t="s">
        <v>1126</v>
      </c>
      <c r="B1073" s="42" t="s">
        <v>3193</v>
      </c>
      <c r="C1073" s="42" t="s">
        <v>1121</v>
      </c>
    </row>
    <row r="1074" spans="1:3" ht="31.5" customHeight="1" x14ac:dyDescent="0.4">
      <c r="A1074" s="43" t="s">
        <v>1127</v>
      </c>
      <c r="B1074" s="42" t="s">
        <v>3194</v>
      </c>
      <c r="C1074" s="42" t="s">
        <v>1121</v>
      </c>
    </row>
    <row r="1075" spans="1:3" ht="31.5" customHeight="1" x14ac:dyDescent="0.4">
      <c r="A1075" s="43" t="s">
        <v>1128</v>
      </c>
      <c r="B1075" s="42" t="s">
        <v>3195</v>
      </c>
      <c r="C1075" s="42" t="s">
        <v>1121</v>
      </c>
    </row>
    <row r="1076" spans="1:3" ht="31.5" customHeight="1" x14ac:dyDescent="0.4">
      <c r="A1076" s="43" t="s">
        <v>1129</v>
      </c>
      <c r="B1076" s="42" t="s">
        <v>3196</v>
      </c>
      <c r="C1076" s="42" t="s">
        <v>1121</v>
      </c>
    </row>
    <row r="1077" spans="1:3" ht="31.5" customHeight="1" x14ac:dyDescent="0.4">
      <c r="A1077" s="43" t="s">
        <v>1130</v>
      </c>
      <c r="B1077" s="42" t="s">
        <v>1131</v>
      </c>
      <c r="C1077" s="42" t="s">
        <v>1121</v>
      </c>
    </row>
    <row r="1078" spans="1:3" ht="31.5" customHeight="1" x14ac:dyDescent="0.4">
      <c r="A1078" s="43" t="s">
        <v>1132</v>
      </c>
      <c r="B1078" s="42" t="s">
        <v>1133</v>
      </c>
      <c r="C1078" s="42" t="s">
        <v>1121</v>
      </c>
    </row>
    <row r="1079" spans="1:3" ht="31.5" customHeight="1" x14ac:dyDescent="0.4">
      <c r="A1079" s="43" t="s">
        <v>1134</v>
      </c>
      <c r="B1079" s="42" t="s">
        <v>1135</v>
      </c>
      <c r="C1079" s="42" t="s">
        <v>1121</v>
      </c>
    </row>
    <row r="1080" spans="1:3" ht="31.5" customHeight="1" x14ac:dyDescent="0.4">
      <c r="A1080" s="43" t="s">
        <v>1136</v>
      </c>
      <c r="B1080" s="42" t="s">
        <v>1137</v>
      </c>
      <c r="C1080" s="42" t="s">
        <v>1121</v>
      </c>
    </row>
    <row r="1081" spans="1:3" ht="31.5" customHeight="1" x14ac:dyDescent="0.4">
      <c r="A1081" s="43" t="s">
        <v>1129</v>
      </c>
      <c r="B1081" s="42" t="s">
        <v>1138</v>
      </c>
      <c r="C1081" s="42" t="s">
        <v>1121</v>
      </c>
    </row>
    <row r="1082" spans="1:3" ht="31.5" customHeight="1" x14ac:dyDescent="0.4">
      <c r="A1082" s="43" t="s">
        <v>1139</v>
      </c>
      <c r="B1082" s="43" t="s">
        <v>842</v>
      </c>
      <c r="C1082" s="42" t="s">
        <v>1121</v>
      </c>
    </row>
    <row r="1083" spans="1:3" ht="31.5" customHeight="1" x14ac:dyDescent="0.4">
      <c r="A1083" s="43" t="s">
        <v>1140</v>
      </c>
      <c r="B1083" s="43" t="s">
        <v>1141</v>
      </c>
      <c r="C1083" s="42" t="s">
        <v>1121</v>
      </c>
    </row>
    <row r="1084" spans="1:3" ht="31.5" customHeight="1" x14ac:dyDescent="0.4">
      <c r="A1084" s="43" t="s">
        <v>1142</v>
      </c>
      <c r="B1084" s="43" t="s">
        <v>1143</v>
      </c>
      <c r="C1084" s="42" t="s">
        <v>1121</v>
      </c>
    </row>
    <row r="1085" spans="1:3" ht="31.5" customHeight="1" x14ac:dyDescent="0.4">
      <c r="A1085" s="43" t="s">
        <v>1144</v>
      </c>
      <c r="B1085" s="43" t="s">
        <v>1145</v>
      </c>
      <c r="C1085" s="42" t="s">
        <v>1121</v>
      </c>
    </row>
    <row r="1086" spans="1:3" ht="31.5" customHeight="1" x14ac:dyDescent="0.4">
      <c r="A1086" s="43" t="s">
        <v>1129</v>
      </c>
      <c r="B1086" s="43" t="s">
        <v>1146</v>
      </c>
      <c r="C1086" s="42" t="s">
        <v>1121</v>
      </c>
    </row>
    <row r="1087" spans="1:3" ht="31.5" customHeight="1" x14ac:dyDescent="0.4">
      <c r="A1087" s="43" t="s">
        <v>1147</v>
      </c>
      <c r="B1087" s="43" t="s">
        <v>1148</v>
      </c>
      <c r="C1087" s="42" t="s">
        <v>1121</v>
      </c>
    </row>
    <row r="1088" spans="1:3" ht="31.5" customHeight="1" x14ac:dyDescent="0.4">
      <c r="A1088" s="43" t="s">
        <v>1149</v>
      </c>
      <c r="B1088" s="42" t="s">
        <v>1150</v>
      </c>
      <c r="C1088" s="42" t="s">
        <v>1121</v>
      </c>
    </row>
    <row r="1089" spans="1:3" ht="31.5" customHeight="1" x14ac:dyDescent="0.4">
      <c r="A1089" s="43" t="s">
        <v>1151</v>
      </c>
      <c r="B1089" s="42" t="s">
        <v>1152</v>
      </c>
      <c r="C1089" s="42" t="s">
        <v>1121</v>
      </c>
    </row>
    <row r="1090" spans="1:3" ht="31.5" customHeight="1" x14ac:dyDescent="0.4">
      <c r="A1090" s="43" t="s">
        <v>1153</v>
      </c>
      <c r="B1090" s="42" t="s">
        <v>1154</v>
      </c>
      <c r="C1090" s="42" t="s">
        <v>1121</v>
      </c>
    </row>
    <row r="1091" spans="1:3" ht="31.5" customHeight="1" x14ac:dyDescent="0.4">
      <c r="A1091" s="43" t="s">
        <v>1155</v>
      </c>
      <c r="B1091" s="42" t="s">
        <v>1156</v>
      </c>
      <c r="C1091" s="42" t="s">
        <v>1121</v>
      </c>
    </row>
    <row r="1092" spans="1:3" ht="31.5" customHeight="1" x14ac:dyDescent="0.4">
      <c r="A1092" s="43" t="s">
        <v>1157</v>
      </c>
      <c r="B1092" s="42" t="s">
        <v>1158</v>
      </c>
      <c r="C1092" s="42" t="s">
        <v>1121</v>
      </c>
    </row>
    <row r="1093" spans="1:3" ht="31.5" customHeight="1" x14ac:dyDescent="0.4">
      <c r="A1093" s="43" t="s">
        <v>1159</v>
      </c>
      <c r="B1093" s="42" t="s">
        <v>1160</v>
      </c>
      <c r="C1093" s="42" t="s">
        <v>1121</v>
      </c>
    </row>
    <row r="1094" spans="1:3" ht="31.5" customHeight="1" x14ac:dyDescent="0.4">
      <c r="A1094" s="43" t="s">
        <v>1161</v>
      </c>
      <c r="B1094" s="42" t="s">
        <v>1162</v>
      </c>
      <c r="C1094" s="42" t="s">
        <v>1121</v>
      </c>
    </row>
    <row r="1095" spans="1:3" ht="31.5" customHeight="1" x14ac:dyDescent="0.4">
      <c r="A1095" s="43" t="s">
        <v>1163</v>
      </c>
      <c r="B1095" s="42" t="s">
        <v>1164</v>
      </c>
      <c r="C1095" s="42" t="s">
        <v>1121</v>
      </c>
    </row>
    <row r="1096" spans="1:3" ht="31.5" customHeight="1" x14ac:dyDescent="0.4">
      <c r="A1096" s="43" t="s">
        <v>1165</v>
      </c>
      <c r="B1096" s="42" t="s">
        <v>1166</v>
      </c>
      <c r="C1096" s="42" t="s">
        <v>1121</v>
      </c>
    </row>
    <row r="1097" spans="1:3" ht="31.5" customHeight="1" x14ac:dyDescent="0.4">
      <c r="A1097" s="43" t="s">
        <v>1167</v>
      </c>
      <c r="B1097" s="42" t="s">
        <v>1168</v>
      </c>
      <c r="C1097" s="42" t="s">
        <v>1121</v>
      </c>
    </row>
    <row r="1098" spans="1:3" ht="31.5" customHeight="1" x14ac:dyDescent="0.4">
      <c r="A1098" s="43" t="s">
        <v>1169</v>
      </c>
      <c r="B1098" s="42" t="s">
        <v>1170</v>
      </c>
      <c r="C1098" s="42" t="s">
        <v>1121</v>
      </c>
    </row>
    <row r="1099" spans="1:3" ht="31.5" customHeight="1" x14ac:dyDescent="0.4">
      <c r="A1099" s="43" t="s">
        <v>329</v>
      </c>
      <c r="B1099" s="42" t="s">
        <v>220</v>
      </c>
      <c r="C1099" s="42" t="s">
        <v>1121</v>
      </c>
    </row>
    <row r="1100" spans="1:3" ht="31.5" customHeight="1" x14ac:dyDescent="0.4">
      <c r="A1100" s="43" t="s">
        <v>1171</v>
      </c>
      <c r="B1100" s="42" t="s">
        <v>2756</v>
      </c>
      <c r="C1100" s="42" t="s">
        <v>1172</v>
      </c>
    </row>
    <row r="1101" spans="1:3" ht="31.5" customHeight="1" x14ac:dyDescent="0.4">
      <c r="A1101" s="43" t="s">
        <v>1173</v>
      </c>
      <c r="B1101" s="42" t="s">
        <v>3197</v>
      </c>
      <c r="C1101" s="42" t="s">
        <v>1172</v>
      </c>
    </row>
    <row r="1102" spans="1:3" ht="31.5" customHeight="1" x14ac:dyDescent="0.4">
      <c r="A1102" s="43" t="s">
        <v>1174</v>
      </c>
      <c r="B1102" s="42" t="s">
        <v>3198</v>
      </c>
      <c r="C1102" s="42" t="s">
        <v>1172</v>
      </c>
    </row>
    <row r="1103" spans="1:3" ht="31.5" customHeight="1" x14ac:dyDescent="0.4">
      <c r="A1103" s="43" t="s">
        <v>1175</v>
      </c>
      <c r="B1103" s="42" t="s">
        <v>3199</v>
      </c>
      <c r="C1103" s="42" t="s">
        <v>1172</v>
      </c>
    </row>
    <row r="1104" spans="1:3" ht="31.5" customHeight="1" x14ac:dyDescent="0.4">
      <c r="A1104" s="43" t="s">
        <v>1176</v>
      </c>
      <c r="B1104" s="42" t="s">
        <v>3200</v>
      </c>
      <c r="C1104" s="42" t="s">
        <v>1172</v>
      </c>
    </row>
    <row r="1105" spans="1:3" ht="31.5" customHeight="1" x14ac:dyDescent="0.4">
      <c r="A1105" s="43" t="s">
        <v>1177</v>
      </c>
      <c r="B1105" s="43" t="s">
        <v>2955</v>
      </c>
      <c r="C1105" s="42" t="s">
        <v>1172</v>
      </c>
    </row>
    <row r="1106" spans="1:3" ht="31.5" customHeight="1" x14ac:dyDescent="0.4">
      <c r="A1106" s="43" t="s">
        <v>1178</v>
      </c>
      <c r="B1106" s="43" t="s">
        <v>3201</v>
      </c>
      <c r="C1106" s="42" t="s">
        <v>1172</v>
      </c>
    </row>
    <row r="1107" spans="1:3" ht="31.5" customHeight="1" x14ac:dyDescent="0.4">
      <c r="A1107" s="43" t="s">
        <v>1179</v>
      </c>
      <c r="B1107" s="43" t="s">
        <v>3202</v>
      </c>
      <c r="C1107" s="42" t="s">
        <v>1172</v>
      </c>
    </row>
    <row r="1108" spans="1:3" ht="31.5" customHeight="1" x14ac:dyDescent="0.4">
      <c r="A1108" s="43" t="s">
        <v>1180</v>
      </c>
      <c r="B1108" s="43" t="s">
        <v>3203</v>
      </c>
      <c r="C1108" s="42" t="s">
        <v>1172</v>
      </c>
    </row>
    <row r="1109" spans="1:3" ht="31.5" customHeight="1" x14ac:dyDescent="0.4">
      <c r="A1109" s="43" t="s">
        <v>1181</v>
      </c>
      <c r="B1109" s="43" t="s">
        <v>3204</v>
      </c>
      <c r="C1109" s="42" t="s">
        <v>1172</v>
      </c>
    </row>
    <row r="1110" spans="1:3" ht="31.5" customHeight="1" x14ac:dyDescent="0.4">
      <c r="A1110" s="43" t="s">
        <v>1182</v>
      </c>
      <c r="B1110" s="43" t="s">
        <v>3205</v>
      </c>
      <c r="C1110" s="42" t="s">
        <v>1172</v>
      </c>
    </row>
    <row r="1111" spans="1:3" ht="31.5" customHeight="1" x14ac:dyDescent="0.4">
      <c r="A1111" s="43" t="s">
        <v>1183</v>
      </c>
      <c r="B1111" s="42" t="s">
        <v>1184</v>
      </c>
      <c r="C1111" s="42" t="s">
        <v>1172</v>
      </c>
    </row>
    <row r="1112" spans="1:3" ht="31.5" customHeight="1" x14ac:dyDescent="0.4">
      <c r="A1112" s="43" t="s">
        <v>1185</v>
      </c>
      <c r="B1112" s="42" t="s">
        <v>1186</v>
      </c>
      <c r="C1112" s="42" t="s">
        <v>1172</v>
      </c>
    </row>
    <row r="1113" spans="1:3" ht="31.5" customHeight="1" x14ac:dyDescent="0.4">
      <c r="A1113" s="43" t="s">
        <v>1187</v>
      </c>
      <c r="B1113" s="42" t="s">
        <v>1188</v>
      </c>
      <c r="C1113" s="42" t="s">
        <v>1172</v>
      </c>
    </row>
    <row r="1114" spans="1:3" ht="31.5" customHeight="1" x14ac:dyDescent="0.4">
      <c r="A1114" s="43" t="s">
        <v>1189</v>
      </c>
      <c r="B1114" s="42" t="s">
        <v>1190</v>
      </c>
      <c r="C1114" s="42" t="s">
        <v>1172</v>
      </c>
    </row>
    <row r="1115" spans="1:3" ht="31.5" customHeight="1" x14ac:dyDescent="0.4">
      <c r="A1115" s="43" t="s">
        <v>1191</v>
      </c>
      <c r="B1115" s="42" t="s">
        <v>1192</v>
      </c>
      <c r="C1115" s="42" t="s">
        <v>1172</v>
      </c>
    </row>
    <row r="1116" spans="1:3" ht="31.5" customHeight="1" x14ac:dyDescent="0.4">
      <c r="A1116" s="43" t="s">
        <v>1193</v>
      </c>
      <c r="B1116" s="42" t="s">
        <v>1194</v>
      </c>
      <c r="C1116" s="42" t="s">
        <v>1172</v>
      </c>
    </row>
    <row r="1117" spans="1:3" ht="31.5" customHeight="1" x14ac:dyDescent="0.4">
      <c r="A1117" s="43" t="s">
        <v>1195</v>
      </c>
      <c r="B1117" s="42" t="s">
        <v>1196</v>
      </c>
      <c r="C1117" s="42" t="s">
        <v>1172</v>
      </c>
    </row>
    <row r="1118" spans="1:3" ht="31.5" customHeight="1" x14ac:dyDescent="0.4">
      <c r="A1118" s="43" t="s">
        <v>1197</v>
      </c>
      <c r="B1118" s="42" t="s">
        <v>1198</v>
      </c>
      <c r="C1118" s="42" t="s">
        <v>1172</v>
      </c>
    </row>
    <row r="1119" spans="1:3" ht="31.5" customHeight="1" x14ac:dyDescent="0.4">
      <c r="A1119" s="43" t="s">
        <v>1199</v>
      </c>
      <c r="B1119" s="42" t="s">
        <v>1200</v>
      </c>
      <c r="C1119" s="42" t="s">
        <v>1172</v>
      </c>
    </row>
    <row r="1120" spans="1:3" ht="31.5" customHeight="1" x14ac:dyDescent="0.4">
      <c r="A1120" s="43" t="s">
        <v>810</v>
      </c>
      <c r="B1120" s="43" t="s">
        <v>2756</v>
      </c>
      <c r="C1120" s="44" t="s">
        <v>3206</v>
      </c>
    </row>
    <row r="1121" spans="1:3" ht="31.5" customHeight="1" x14ac:dyDescent="0.4">
      <c r="A1121" s="43" t="s">
        <v>3207</v>
      </c>
      <c r="B1121" s="43" t="s">
        <v>3208</v>
      </c>
      <c r="C1121" s="44" t="s">
        <v>3206</v>
      </c>
    </row>
    <row r="1122" spans="1:3" ht="31.5" customHeight="1" x14ac:dyDescent="0.4">
      <c r="A1122" s="43" t="s">
        <v>3209</v>
      </c>
      <c r="B1122" s="43" t="s">
        <v>3210</v>
      </c>
      <c r="C1122" s="44" t="s">
        <v>3206</v>
      </c>
    </row>
    <row r="1123" spans="1:3" ht="31.5" customHeight="1" x14ac:dyDescent="0.4">
      <c r="A1123" s="43" t="s">
        <v>3211</v>
      </c>
      <c r="B1123" s="43" t="s">
        <v>3212</v>
      </c>
      <c r="C1123" s="44" t="s">
        <v>3206</v>
      </c>
    </row>
    <row r="1124" spans="1:3" ht="31.5" customHeight="1" x14ac:dyDescent="0.4">
      <c r="A1124" s="43" t="s">
        <v>3213</v>
      </c>
      <c r="B1124" s="43" t="s">
        <v>3214</v>
      </c>
      <c r="C1124" s="44" t="s">
        <v>3206</v>
      </c>
    </row>
    <row r="1125" spans="1:3" ht="31.5" customHeight="1" x14ac:dyDescent="0.4">
      <c r="A1125" s="43" t="s">
        <v>3215</v>
      </c>
      <c r="B1125" s="43" t="s">
        <v>3216</v>
      </c>
      <c r="C1125" s="44" t="s">
        <v>3206</v>
      </c>
    </row>
    <row r="1126" spans="1:3" ht="31.5" customHeight="1" x14ac:dyDescent="0.4">
      <c r="A1126" s="43" t="s">
        <v>1105</v>
      </c>
      <c r="B1126" s="43" t="s">
        <v>2955</v>
      </c>
      <c r="C1126" s="44" t="s">
        <v>3206</v>
      </c>
    </row>
    <row r="1127" spans="1:3" ht="31.5" customHeight="1" x14ac:dyDescent="0.4">
      <c r="A1127" s="43" t="s">
        <v>3217</v>
      </c>
      <c r="B1127" s="43" t="s">
        <v>3218</v>
      </c>
      <c r="C1127" s="44" t="s">
        <v>3206</v>
      </c>
    </row>
    <row r="1128" spans="1:3" ht="31.5" customHeight="1" x14ac:dyDescent="0.4">
      <c r="A1128" s="43" t="s">
        <v>3219</v>
      </c>
      <c r="B1128" s="43" t="s">
        <v>3220</v>
      </c>
      <c r="C1128" s="44" t="s">
        <v>3206</v>
      </c>
    </row>
    <row r="1129" spans="1:3" ht="31.5" customHeight="1" x14ac:dyDescent="0.4">
      <c r="A1129" s="43" t="s">
        <v>3221</v>
      </c>
      <c r="B1129" s="43" t="s">
        <v>3222</v>
      </c>
      <c r="C1129" s="44" t="s">
        <v>3206</v>
      </c>
    </row>
    <row r="1130" spans="1:3" ht="31.5" customHeight="1" x14ac:dyDescent="0.4">
      <c r="A1130" s="43" t="s">
        <v>3223</v>
      </c>
      <c r="B1130" s="43" t="s">
        <v>3224</v>
      </c>
      <c r="C1130" s="44" t="s">
        <v>3206</v>
      </c>
    </row>
    <row r="1131" spans="1:3" ht="31.5" customHeight="1" x14ac:dyDescent="0.4">
      <c r="A1131" s="43" t="s">
        <v>3225</v>
      </c>
      <c r="B1131" s="43" t="s">
        <v>3226</v>
      </c>
      <c r="C1131" s="44" t="s">
        <v>3206</v>
      </c>
    </row>
    <row r="1132" spans="1:3" ht="31.5" customHeight="1" x14ac:dyDescent="0.35">
      <c r="A1132" s="44" t="s">
        <v>455</v>
      </c>
      <c r="B1132" s="44" t="s">
        <v>3227</v>
      </c>
      <c r="C1132" s="44" t="s">
        <v>3228</v>
      </c>
    </row>
    <row r="1133" spans="1:3" ht="31.5" customHeight="1" x14ac:dyDescent="0.35">
      <c r="A1133" s="44" t="s">
        <v>1202</v>
      </c>
      <c r="B1133" s="44" t="s">
        <v>3229</v>
      </c>
      <c r="C1133" s="44" t="s">
        <v>3228</v>
      </c>
    </row>
    <row r="1134" spans="1:3" ht="31.5" customHeight="1" x14ac:dyDescent="0.35">
      <c r="A1134" s="44" t="s">
        <v>1368</v>
      </c>
      <c r="B1134" s="44" t="s">
        <v>2588</v>
      </c>
      <c r="C1134" s="44" t="s">
        <v>3228</v>
      </c>
    </row>
    <row r="1135" spans="1:3" ht="31.5" customHeight="1" x14ac:dyDescent="0.35">
      <c r="A1135" s="44" t="s">
        <v>1203</v>
      </c>
      <c r="B1135" s="44" t="s">
        <v>3230</v>
      </c>
      <c r="C1135" s="44" t="s">
        <v>3228</v>
      </c>
    </row>
    <row r="1136" spans="1:3" ht="31.5" customHeight="1" x14ac:dyDescent="0.35">
      <c r="A1136" s="44" t="s">
        <v>3231</v>
      </c>
      <c r="B1136" s="44" t="s">
        <v>3232</v>
      </c>
      <c r="C1136" s="44" t="s">
        <v>3228</v>
      </c>
    </row>
    <row r="1137" spans="1:3" ht="31.5" customHeight="1" x14ac:dyDescent="0.35">
      <c r="A1137" s="44" t="s">
        <v>3233</v>
      </c>
      <c r="B1137" s="44" t="s">
        <v>3234</v>
      </c>
      <c r="C1137" s="44" t="s">
        <v>3228</v>
      </c>
    </row>
    <row r="1138" spans="1:3" ht="31.5" customHeight="1" x14ac:dyDescent="0.35">
      <c r="A1138" s="44" t="s">
        <v>3235</v>
      </c>
      <c r="B1138" s="44" t="s">
        <v>3236</v>
      </c>
      <c r="C1138" s="44" t="s">
        <v>3228</v>
      </c>
    </row>
    <row r="1139" spans="1:3" ht="31.5" customHeight="1" x14ac:dyDescent="0.35">
      <c r="A1139" s="44" t="s">
        <v>3237</v>
      </c>
      <c r="B1139" s="44" t="s">
        <v>3238</v>
      </c>
      <c r="C1139" s="44" t="s">
        <v>3228</v>
      </c>
    </row>
    <row r="1140" spans="1:3" ht="31.5" customHeight="1" x14ac:dyDescent="0.4">
      <c r="A1140" s="43" t="s">
        <v>3239</v>
      </c>
      <c r="B1140" s="43" t="s">
        <v>3240</v>
      </c>
      <c r="C1140" s="44" t="s">
        <v>3228</v>
      </c>
    </row>
    <row r="1141" spans="1:3" ht="31.5" customHeight="1" x14ac:dyDescent="0.4">
      <c r="A1141" s="44" t="s">
        <v>1204</v>
      </c>
      <c r="B1141" s="43" t="s">
        <v>3241</v>
      </c>
      <c r="C1141" s="44" t="s">
        <v>3228</v>
      </c>
    </row>
    <row r="1142" spans="1:3" ht="31.5" customHeight="1" x14ac:dyDescent="0.4">
      <c r="A1142" s="43" t="s">
        <v>732</v>
      </c>
      <c r="B1142" s="43" t="s">
        <v>3242</v>
      </c>
      <c r="C1142" s="44" t="s">
        <v>3228</v>
      </c>
    </row>
    <row r="1143" spans="1:3" ht="31.5" customHeight="1" x14ac:dyDescent="0.4">
      <c r="A1143" s="43" t="s">
        <v>3243</v>
      </c>
      <c r="B1143" s="43" t="s">
        <v>2579</v>
      </c>
      <c r="C1143" s="44" t="s">
        <v>3228</v>
      </c>
    </row>
    <row r="1144" spans="1:3" ht="31.5" customHeight="1" x14ac:dyDescent="0.4">
      <c r="A1144" s="43" t="s">
        <v>3244</v>
      </c>
      <c r="B1144" s="43" t="s">
        <v>3245</v>
      </c>
      <c r="C1144" s="44" t="s">
        <v>3228</v>
      </c>
    </row>
    <row r="1145" spans="1:3" ht="31.5" customHeight="1" x14ac:dyDescent="0.4">
      <c r="A1145" s="43" t="s">
        <v>3246</v>
      </c>
      <c r="B1145" s="43" t="s">
        <v>3247</v>
      </c>
      <c r="C1145" s="44" t="s">
        <v>3228</v>
      </c>
    </row>
    <row r="1146" spans="1:3" ht="31.5" customHeight="1" x14ac:dyDescent="0.4">
      <c r="A1146" s="43" t="s">
        <v>3248</v>
      </c>
      <c r="B1146" s="43" t="s">
        <v>3249</v>
      </c>
      <c r="C1146" s="44" t="s">
        <v>3228</v>
      </c>
    </row>
    <row r="1147" spans="1:3" ht="31.5" customHeight="1" x14ac:dyDescent="0.4">
      <c r="A1147" s="43" t="s">
        <v>1205</v>
      </c>
      <c r="B1147" s="43" t="s">
        <v>3250</v>
      </c>
      <c r="C1147" s="44" t="s">
        <v>3228</v>
      </c>
    </row>
    <row r="1148" spans="1:3" ht="31.5" customHeight="1" x14ac:dyDescent="0.4">
      <c r="A1148" s="43" t="s">
        <v>3251</v>
      </c>
      <c r="B1148" s="43" t="s">
        <v>3252</v>
      </c>
      <c r="C1148" s="44" t="s">
        <v>3228</v>
      </c>
    </row>
    <row r="1149" spans="1:3" ht="31.5" customHeight="1" x14ac:dyDescent="0.4">
      <c r="A1149" s="43" t="s">
        <v>997</v>
      </c>
      <c r="B1149" s="43" t="s">
        <v>3253</v>
      </c>
      <c r="C1149" s="44" t="s">
        <v>3228</v>
      </c>
    </row>
    <row r="1150" spans="1:3" ht="31.5" customHeight="1" x14ac:dyDescent="0.4">
      <c r="A1150" s="43" t="s">
        <v>340</v>
      </c>
      <c r="B1150" s="43" t="s">
        <v>3254</v>
      </c>
      <c r="C1150" s="44" t="s">
        <v>3228</v>
      </c>
    </row>
    <row r="1151" spans="1:3" ht="31.5" customHeight="1" x14ac:dyDescent="0.4">
      <c r="A1151" s="43" t="s">
        <v>3255</v>
      </c>
      <c r="B1151" s="43" t="s">
        <v>3256</v>
      </c>
      <c r="C1151" s="44" t="s">
        <v>3228</v>
      </c>
    </row>
    <row r="1152" spans="1:3" ht="31.5" customHeight="1" x14ac:dyDescent="0.4">
      <c r="A1152" s="43" t="s">
        <v>3257</v>
      </c>
      <c r="B1152" s="43" t="s">
        <v>3258</v>
      </c>
      <c r="C1152" s="44" t="s">
        <v>3228</v>
      </c>
    </row>
    <row r="1153" spans="1:3" ht="31.5" customHeight="1" x14ac:dyDescent="0.4">
      <c r="A1153" s="43" t="s">
        <v>1206</v>
      </c>
      <c r="B1153" s="43" t="s">
        <v>3259</v>
      </c>
      <c r="C1153" s="44" t="s">
        <v>3228</v>
      </c>
    </row>
    <row r="1154" spans="1:3" ht="31.5" customHeight="1" x14ac:dyDescent="0.4">
      <c r="A1154" s="43" t="s">
        <v>3260</v>
      </c>
      <c r="B1154" s="43" t="s">
        <v>3261</v>
      </c>
      <c r="C1154" s="44" t="s">
        <v>3228</v>
      </c>
    </row>
    <row r="1155" spans="1:3" ht="31.5" customHeight="1" x14ac:dyDescent="0.4">
      <c r="A1155" s="43" t="s">
        <v>3262</v>
      </c>
      <c r="B1155" s="43" t="s">
        <v>3263</v>
      </c>
      <c r="C1155" s="44" t="s">
        <v>3228</v>
      </c>
    </row>
    <row r="1156" spans="1:3" ht="31.5" customHeight="1" x14ac:dyDescent="0.4">
      <c r="A1156" s="43" t="s">
        <v>735</v>
      </c>
      <c r="B1156" s="43" t="s">
        <v>3264</v>
      </c>
      <c r="C1156" s="44" t="s">
        <v>3228</v>
      </c>
    </row>
    <row r="1157" spans="1:3" ht="31.5" customHeight="1" x14ac:dyDescent="0.4">
      <c r="A1157" s="43" t="s">
        <v>841</v>
      </c>
      <c r="B1157" s="43" t="s">
        <v>3265</v>
      </c>
      <c r="C1157" s="44" t="s">
        <v>3228</v>
      </c>
    </row>
    <row r="1158" spans="1:3" ht="31.5" customHeight="1" x14ac:dyDescent="0.4">
      <c r="A1158" s="43" t="s">
        <v>1005</v>
      </c>
      <c r="B1158" s="43" t="s">
        <v>3266</v>
      </c>
      <c r="C1158" s="44" t="s">
        <v>3228</v>
      </c>
    </row>
    <row r="1159" spans="1:3" ht="31.5" customHeight="1" x14ac:dyDescent="0.4">
      <c r="A1159" s="43" t="s">
        <v>1208</v>
      </c>
      <c r="B1159" s="43" t="s">
        <v>3267</v>
      </c>
      <c r="C1159" s="44" t="s">
        <v>3228</v>
      </c>
    </row>
    <row r="1160" spans="1:3" ht="31.5" customHeight="1" x14ac:dyDescent="0.4">
      <c r="A1160" s="43" t="s">
        <v>1209</v>
      </c>
      <c r="B1160" s="43" t="s">
        <v>3268</v>
      </c>
      <c r="C1160" s="44" t="s">
        <v>3228</v>
      </c>
    </row>
    <row r="1161" spans="1:3" ht="31.5" customHeight="1" x14ac:dyDescent="0.4">
      <c r="A1161" s="43" t="s">
        <v>1210</v>
      </c>
      <c r="B1161" s="43" t="s">
        <v>3269</v>
      </c>
      <c r="C1161" s="44" t="s">
        <v>3228</v>
      </c>
    </row>
    <row r="1162" spans="1:3" ht="31.5" customHeight="1" x14ac:dyDescent="0.4">
      <c r="A1162" s="43" t="s">
        <v>3270</v>
      </c>
      <c r="B1162" s="43" t="s">
        <v>3261</v>
      </c>
      <c r="C1162" s="44" t="s">
        <v>3228</v>
      </c>
    </row>
    <row r="1163" spans="1:3" ht="31.5" customHeight="1" x14ac:dyDescent="0.4">
      <c r="A1163" s="43" t="s">
        <v>3271</v>
      </c>
      <c r="B1163" s="43" t="s">
        <v>3272</v>
      </c>
      <c r="C1163" s="44" t="s">
        <v>3228</v>
      </c>
    </row>
    <row r="1164" spans="1:3" ht="31.5" customHeight="1" x14ac:dyDescent="0.4">
      <c r="A1164" s="43" t="s">
        <v>1211</v>
      </c>
      <c r="B1164" s="43" t="s">
        <v>3273</v>
      </c>
      <c r="C1164" s="44" t="s">
        <v>3228</v>
      </c>
    </row>
    <row r="1165" spans="1:3" ht="31.5" customHeight="1" x14ac:dyDescent="0.4">
      <c r="A1165" s="43" t="s">
        <v>3274</v>
      </c>
      <c r="B1165" s="43" t="s">
        <v>3275</v>
      </c>
      <c r="C1165" s="44" t="s">
        <v>3228</v>
      </c>
    </row>
    <row r="1166" spans="1:3" ht="31.5" customHeight="1" x14ac:dyDescent="0.4">
      <c r="A1166" s="43" t="s">
        <v>3276</v>
      </c>
      <c r="B1166" s="43" t="s">
        <v>1212</v>
      </c>
      <c r="C1166" s="44" t="s">
        <v>3228</v>
      </c>
    </row>
    <row r="1167" spans="1:3" ht="31.5" customHeight="1" x14ac:dyDescent="0.4">
      <c r="A1167" s="43" t="s">
        <v>1213</v>
      </c>
      <c r="B1167" s="43" t="s">
        <v>1214</v>
      </c>
      <c r="C1167" s="44" t="s">
        <v>3228</v>
      </c>
    </row>
    <row r="1168" spans="1:3" ht="31.5" customHeight="1" x14ac:dyDescent="0.4">
      <c r="A1168" s="43" t="s">
        <v>1215</v>
      </c>
      <c r="B1168" s="43" t="s">
        <v>1216</v>
      </c>
      <c r="C1168" s="44" t="s">
        <v>3228</v>
      </c>
    </row>
    <row r="1169" spans="1:3" ht="31.5" customHeight="1" x14ac:dyDescent="0.4">
      <c r="A1169" s="43" t="s">
        <v>1217</v>
      </c>
      <c r="B1169" s="43" t="s">
        <v>1218</v>
      </c>
      <c r="C1169" s="44" t="s">
        <v>3228</v>
      </c>
    </row>
    <row r="1170" spans="1:3" ht="31.5" customHeight="1" x14ac:dyDescent="0.4">
      <c r="A1170" s="43" t="s">
        <v>3277</v>
      </c>
      <c r="B1170" s="43" t="s">
        <v>1219</v>
      </c>
      <c r="C1170" s="44" t="s">
        <v>3228</v>
      </c>
    </row>
    <row r="1171" spans="1:3" ht="31.5" customHeight="1" x14ac:dyDescent="0.4">
      <c r="A1171" s="43" t="s">
        <v>3278</v>
      </c>
      <c r="B1171" s="43" t="s">
        <v>1220</v>
      </c>
      <c r="C1171" s="44" t="s">
        <v>3228</v>
      </c>
    </row>
    <row r="1172" spans="1:3" ht="31.5" customHeight="1" x14ac:dyDescent="0.4">
      <c r="A1172" s="43" t="s">
        <v>1221</v>
      </c>
      <c r="B1172" s="43" t="s">
        <v>1222</v>
      </c>
      <c r="C1172" s="44" t="s">
        <v>3228</v>
      </c>
    </row>
    <row r="1173" spans="1:3" ht="31.5" customHeight="1" x14ac:dyDescent="0.4">
      <c r="A1173" s="43" t="s">
        <v>1223</v>
      </c>
      <c r="B1173" s="43" t="s">
        <v>1224</v>
      </c>
      <c r="C1173" s="44" t="s">
        <v>3228</v>
      </c>
    </row>
    <row r="1174" spans="1:3" ht="31.5" customHeight="1" x14ac:dyDescent="0.4">
      <c r="A1174" s="43" t="s">
        <v>3279</v>
      </c>
      <c r="B1174" s="43" t="s">
        <v>1225</v>
      </c>
      <c r="C1174" s="44" t="s">
        <v>3228</v>
      </c>
    </row>
    <row r="1175" spans="1:3" ht="31.5" customHeight="1" x14ac:dyDescent="0.4">
      <c r="A1175" s="43" t="s">
        <v>3280</v>
      </c>
      <c r="B1175" s="43" t="s">
        <v>3281</v>
      </c>
      <c r="C1175" s="44" t="s">
        <v>3228</v>
      </c>
    </row>
    <row r="1176" spans="1:3" ht="31.5" customHeight="1" x14ac:dyDescent="0.4">
      <c r="A1176" s="42" t="s">
        <v>3282</v>
      </c>
      <c r="B1176" s="43" t="s">
        <v>1226</v>
      </c>
      <c r="C1176" s="44" t="s">
        <v>3228</v>
      </c>
    </row>
    <row r="1177" spans="1:3" ht="31.5" customHeight="1" x14ac:dyDescent="0.4">
      <c r="A1177" s="43" t="s">
        <v>3283</v>
      </c>
      <c r="B1177" s="43" t="s">
        <v>3284</v>
      </c>
      <c r="C1177" s="44" t="s">
        <v>3228</v>
      </c>
    </row>
    <row r="1178" spans="1:3" ht="31.5" customHeight="1" x14ac:dyDescent="0.35">
      <c r="A1178" s="44" t="s">
        <v>3282</v>
      </c>
      <c r="B1178" s="44" t="s">
        <v>3285</v>
      </c>
      <c r="C1178" s="44" t="s">
        <v>3228</v>
      </c>
    </row>
    <row r="1179" spans="1:3" ht="31.5" customHeight="1" x14ac:dyDescent="0.4">
      <c r="A1179" s="43" t="s">
        <v>3286</v>
      </c>
      <c r="B1179" s="43" t="s">
        <v>3287</v>
      </c>
      <c r="C1179" s="44" t="s">
        <v>1227</v>
      </c>
    </row>
    <row r="1180" spans="1:3" ht="31.5" customHeight="1" x14ac:dyDescent="0.4">
      <c r="A1180" s="43" t="s">
        <v>1208</v>
      </c>
      <c r="B1180" s="43" t="s">
        <v>3288</v>
      </c>
      <c r="C1180" s="44" t="s">
        <v>1227</v>
      </c>
    </row>
    <row r="1181" spans="1:3" ht="31.5" customHeight="1" x14ac:dyDescent="0.4">
      <c r="A1181" s="43" t="s">
        <v>1228</v>
      </c>
      <c r="B1181" s="43" t="s">
        <v>3289</v>
      </c>
      <c r="C1181" s="44" t="s">
        <v>1227</v>
      </c>
    </row>
    <row r="1182" spans="1:3" ht="31.5" customHeight="1" x14ac:dyDescent="0.4">
      <c r="A1182" s="43" t="s">
        <v>3290</v>
      </c>
      <c r="B1182" s="43" t="s">
        <v>2756</v>
      </c>
      <c r="C1182" s="44" t="s">
        <v>1227</v>
      </c>
    </row>
    <row r="1183" spans="1:3" ht="31.5" customHeight="1" x14ac:dyDescent="0.4">
      <c r="A1183" s="43" t="s">
        <v>3291</v>
      </c>
      <c r="B1183" s="43" t="s">
        <v>3292</v>
      </c>
      <c r="C1183" s="44" t="s">
        <v>1227</v>
      </c>
    </row>
    <row r="1184" spans="1:3" ht="31.5" customHeight="1" x14ac:dyDescent="0.4">
      <c r="A1184" s="43" t="s">
        <v>3293</v>
      </c>
      <c r="B1184" s="43" t="s">
        <v>3294</v>
      </c>
      <c r="C1184" s="44" t="s">
        <v>1227</v>
      </c>
    </row>
    <row r="1185" spans="1:3" ht="31.5" customHeight="1" x14ac:dyDescent="0.4">
      <c r="A1185" s="43" t="s">
        <v>3276</v>
      </c>
      <c r="B1185" s="43" t="s">
        <v>3295</v>
      </c>
      <c r="C1185" s="44" t="s">
        <v>1227</v>
      </c>
    </row>
    <row r="1186" spans="1:3" ht="31.5" customHeight="1" x14ac:dyDescent="0.4">
      <c r="A1186" s="43" t="s">
        <v>1105</v>
      </c>
      <c r="B1186" s="43" t="s">
        <v>2955</v>
      </c>
      <c r="C1186" s="44" t="s">
        <v>1227</v>
      </c>
    </row>
    <row r="1187" spans="1:3" ht="31.5" customHeight="1" x14ac:dyDescent="0.4">
      <c r="A1187" s="43" t="s">
        <v>3296</v>
      </c>
      <c r="B1187" s="43" t="s">
        <v>3297</v>
      </c>
      <c r="C1187" s="44" t="s">
        <v>1227</v>
      </c>
    </row>
    <row r="1188" spans="1:3" ht="31.5" customHeight="1" x14ac:dyDescent="0.4">
      <c r="A1188" s="43" t="s">
        <v>3298</v>
      </c>
      <c r="B1188" s="43" t="s">
        <v>3299</v>
      </c>
      <c r="C1188" s="44" t="s">
        <v>1227</v>
      </c>
    </row>
    <row r="1189" spans="1:3" ht="31.5" customHeight="1" x14ac:dyDescent="0.4">
      <c r="A1189" s="43" t="s">
        <v>3300</v>
      </c>
      <c r="B1189" s="43" t="s">
        <v>3301</v>
      </c>
      <c r="C1189" s="44" t="s">
        <v>1227</v>
      </c>
    </row>
    <row r="1190" spans="1:3" ht="31.5" customHeight="1" x14ac:dyDescent="0.4">
      <c r="A1190" s="43" t="s">
        <v>1229</v>
      </c>
      <c r="B1190" s="43" t="s">
        <v>3302</v>
      </c>
      <c r="C1190" s="44" t="s">
        <v>1227</v>
      </c>
    </row>
    <row r="1191" spans="1:3" ht="31.5" customHeight="1" x14ac:dyDescent="0.4">
      <c r="A1191" s="43" t="s">
        <v>1230</v>
      </c>
      <c r="B1191" s="43" t="s">
        <v>3303</v>
      </c>
      <c r="C1191" s="44" t="s">
        <v>1227</v>
      </c>
    </row>
    <row r="1192" spans="1:3" ht="31.5" customHeight="1" x14ac:dyDescent="0.4">
      <c r="A1192" s="43" t="s">
        <v>1057</v>
      </c>
      <c r="B1192" s="43" t="s">
        <v>3304</v>
      </c>
      <c r="C1192" s="44" t="s">
        <v>1227</v>
      </c>
    </row>
    <row r="1193" spans="1:3" ht="31.5" customHeight="1" x14ac:dyDescent="0.4">
      <c r="A1193" s="43" t="s">
        <v>1231</v>
      </c>
      <c r="B1193" s="43" t="s">
        <v>3305</v>
      </c>
      <c r="C1193" s="44" t="s">
        <v>1227</v>
      </c>
    </row>
    <row r="1194" spans="1:3" ht="31.5" customHeight="1" x14ac:dyDescent="0.4">
      <c r="A1194" s="43" t="s">
        <v>1211</v>
      </c>
      <c r="B1194" s="43" t="s">
        <v>3306</v>
      </c>
      <c r="C1194" s="44" t="s">
        <v>1227</v>
      </c>
    </row>
    <row r="1195" spans="1:3" ht="31.5" customHeight="1" x14ac:dyDescent="0.4">
      <c r="A1195" s="43" t="s">
        <v>3307</v>
      </c>
      <c r="B1195" s="43" t="s">
        <v>3308</v>
      </c>
      <c r="C1195" s="44" t="s">
        <v>1227</v>
      </c>
    </row>
    <row r="1196" spans="1:3" ht="31.5" customHeight="1" x14ac:dyDescent="0.4">
      <c r="A1196" s="43" t="s">
        <v>3309</v>
      </c>
      <c r="B1196" s="43" t="s">
        <v>540</v>
      </c>
      <c r="C1196" s="42" t="s">
        <v>3310</v>
      </c>
    </row>
    <row r="1197" spans="1:3" ht="31.5" customHeight="1" x14ac:dyDescent="0.4">
      <c r="A1197" s="43" t="s">
        <v>3311</v>
      </c>
      <c r="B1197" s="43" t="s">
        <v>1690</v>
      </c>
      <c r="C1197" s="42" t="s">
        <v>3310</v>
      </c>
    </row>
    <row r="1198" spans="1:3" ht="31.5" customHeight="1" x14ac:dyDescent="0.4">
      <c r="A1198" s="43" t="s">
        <v>3312</v>
      </c>
      <c r="B1198" s="43" t="s">
        <v>1691</v>
      </c>
      <c r="C1198" s="42" t="s">
        <v>3310</v>
      </c>
    </row>
    <row r="1199" spans="1:3" ht="31.5" customHeight="1" x14ac:dyDescent="0.4">
      <c r="A1199" s="42" t="s">
        <v>1692</v>
      </c>
      <c r="B1199" s="43" t="s">
        <v>541</v>
      </c>
      <c r="C1199" s="42" t="s">
        <v>3310</v>
      </c>
    </row>
    <row r="1200" spans="1:3" ht="31.5" customHeight="1" x14ac:dyDescent="0.4">
      <c r="A1200" s="43" t="s">
        <v>3313</v>
      </c>
      <c r="B1200" s="43" t="s">
        <v>3314</v>
      </c>
      <c r="C1200" s="42" t="s">
        <v>3310</v>
      </c>
    </row>
    <row r="1201" spans="1:3" ht="31.5" customHeight="1" x14ac:dyDescent="0.4">
      <c r="A1201" s="43" t="s">
        <v>3315</v>
      </c>
      <c r="B1201" s="43" t="s">
        <v>3316</v>
      </c>
      <c r="C1201" s="42" t="s">
        <v>3310</v>
      </c>
    </row>
    <row r="1202" spans="1:3" ht="31.5" customHeight="1" x14ac:dyDescent="0.4">
      <c r="A1202" s="42" t="s">
        <v>3317</v>
      </c>
      <c r="B1202" s="43" t="s">
        <v>3318</v>
      </c>
      <c r="C1202" s="42" t="s">
        <v>3310</v>
      </c>
    </row>
    <row r="1203" spans="1:3" ht="31.5" customHeight="1" x14ac:dyDescent="0.4">
      <c r="A1203" s="43" t="s">
        <v>3319</v>
      </c>
      <c r="B1203" s="43" t="s">
        <v>3320</v>
      </c>
      <c r="C1203" s="42" t="s">
        <v>3310</v>
      </c>
    </row>
    <row r="1204" spans="1:3" ht="31.5" customHeight="1" x14ac:dyDescent="0.4">
      <c r="A1204" s="43" t="s">
        <v>3321</v>
      </c>
      <c r="B1204" s="43" t="s">
        <v>3322</v>
      </c>
      <c r="C1204" s="42" t="s">
        <v>3310</v>
      </c>
    </row>
    <row r="1205" spans="1:3" ht="31.5" customHeight="1" x14ac:dyDescent="0.4">
      <c r="A1205" s="44" t="s">
        <v>3323</v>
      </c>
      <c r="B1205" s="43" t="s">
        <v>1693</v>
      </c>
      <c r="C1205" s="42" t="s">
        <v>3310</v>
      </c>
    </row>
    <row r="1206" spans="1:3" ht="31.5" customHeight="1" x14ac:dyDescent="0.4">
      <c r="A1206" s="44" t="s">
        <v>3324</v>
      </c>
      <c r="B1206" s="43" t="s">
        <v>1694</v>
      </c>
      <c r="C1206" s="42" t="s">
        <v>3310</v>
      </c>
    </row>
    <row r="1207" spans="1:3" ht="31.5" customHeight="1" x14ac:dyDescent="0.4">
      <c r="A1207" s="44" t="s">
        <v>1695</v>
      </c>
      <c r="B1207" s="43" t="s">
        <v>1696</v>
      </c>
      <c r="C1207" s="42" t="s">
        <v>3310</v>
      </c>
    </row>
    <row r="1208" spans="1:3" ht="31.5" customHeight="1" x14ac:dyDescent="0.4">
      <c r="A1208" s="44" t="s">
        <v>1697</v>
      </c>
      <c r="B1208" s="43" t="s">
        <v>1698</v>
      </c>
      <c r="C1208" s="42" t="s">
        <v>3310</v>
      </c>
    </row>
    <row r="1209" spans="1:3" ht="31.5" customHeight="1" x14ac:dyDescent="0.4">
      <c r="A1209" s="44" t="s">
        <v>3325</v>
      </c>
      <c r="B1209" s="43" t="s">
        <v>3326</v>
      </c>
      <c r="C1209" s="42" t="s">
        <v>3310</v>
      </c>
    </row>
    <row r="1210" spans="1:3" ht="31.5" customHeight="1" x14ac:dyDescent="0.4">
      <c r="A1210" s="44" t="s">
        <v>3327</v>
      </c>
      <c r="B1210" s="43" t="s">
        <v>3328</v>
      </c>
      <c r="C1210" s="42" t="s">
        <v>3310</v>
      </c>
    </row>
    <row r="1211" spans="1:3" ht="31.5" customHeight="1" x14ac:dyDescent="0.35">
      <c r="A1211" s="44" t="s">
        <v>3329</v>
      </c>
      <c r="B1211" s="44" t="s">
        <v>3330</v>
      </c>
      <c r="C1211" s="44" t="s">
        <v>1232</v>
      </c>
    </row>
    <row r="1212" spans="1:3" ht="31.5" customHeight="1" x14ac:dyDescent="0.35">
      <c r="A1212" s="44" t="s">
        <v>1233</v>
      </c>
      <c r="B1212" s="44" t="s">
        <v>3330</v>
      </c>
      <c r="C1212" s="44" t="s">
        <v>1232</v>
      </c>
    </row>
    <row r="1213" spans="1:3" ht="31.5" customHeight="1" x14ac:dyDescent="0.35">
      <c r="A1213" s="44" t="s">
        <v>1234</v>
      </c>
      <c r="B1213" s="44" t="s">
        <v>3331</v>
      </c>
      <c r="C1213" s="44" t="s">
        <v>1232</v>
      </c>
    </row>
    <row r="1214" spans="1:3" ht="31.5" customHeight="1" x14ac:dyDescent="0.35">
      <c r="A1214" s="44" t="s">
        <v>1235</v>
      </c>
      <c r="B1214" s="44" t="s">
        <v>3332</v>
      </c>
      <c r="C1214" s="44" t="s">
        <v>1232</v>
      </c>
    </row>
    <row r="1215" spans="1:3" ht="31.5" customHeight="1" x14ac:dyDescent="0.35">
      <c r="A1215" s="44" t="s">
        <v>1236</v>
      </c>
      <c r="B1215" s="44" t="s">
        <v>3333</v>
      </c>
      <c r="C1215" s="44" t="s">
        <v>1232</v>
      </c>
    </row>
    <row r="1216" spans="1:3" ht="31.5" customHeight="1" x14ac:dyDescent="0.35">
      <c r="A1216" s="44" t="s">
        <v>867</v>
      </c>
      <c r="B1216" s="44" t="s">
        <v>3265</v>
      </c>
      <c r="C1216" s="44" t="s">
        <v>1232</v>
      </c>
    </row>
    <row r="1217" spans="1:3" ht="31.5" customHeight="1" x14ac:dyDescent="0.35">
      <c r="A1217" s="44" t="s">
        <v>1237</v>
      </c>
      <c r="B1217" s="44" t="s">
        <v>3334</v>
      </c>
      <c r="C1217" s="44" t="s">
        <v>1232</v>
      </c>
    </row>
    <row r="1218" spans="1:3" ht="31.5" customHeight="1" x14ac:dyDescent="0.35">
      <c r="A1218" s="44" t="s">
        <v>1238</v>
      </c>
      <c r="B1218" s="44" t="s">
        <v>3335</v>
      </c>
      <c r="C1218" s="44" t="s">
        <v>1232</v>
      </c>
    </row>
    <row r="1219" spans="1:3" ht="31.5" customHeight="1" x14ac:dyDescent="0.35">
      <c r="A1219" s="44" t="s">
        <v>1007</v>
      </c>
      <c r="B1219" s="44" t="s">
        <v>3336</v>
      </c>
      <c r="C1219" s="44" t="s">
        <v>1232</v>
      </c>
    </row>
    <row r="1220" spans="1:3" ht="31.5" customHeight="1" x14ac:dyDescent="0.35">
      <c r="A1220" s="44" t="s">
        <v>1239</v>
      </c>
      <c r="B1220" s="44" t="s">
        <v>3337</v>
      </c>
      <c r="C1220" s="44" t="s">
        <v>1232</v>
      </c>
    </row>
    <row r="1221" spans="1:3" ht="31.5" customHeight="1" x14ac:dyDescent="0.35">
      <c r="A1221" s="44" t="s">
        <v>1240</v>
      </c>
      <c r="B1221" s="44" t="s">
        <v>3338</v>
      </c>
      <c r="C1221" s="44" t="s">
        <v>1232</v>
      </c>
    </row>
    <row r="1222" spans="1:3" ht="31.5" customHeight="1" x14ac:dyDescent="0.35">
      <c r="A1222" s="44" t="s">
        <v>1241</v>
      </c>
      <c r="B1222" s="44" t="s">
        <v>3339</v>
      </c>
      <c r="C1222" s="44" t="s">
        <v>1232</v>
      </c>
    </row>
    <row r="1223" spans="1:3" ht="31.5" customHeight="1" x14ac:dyDescent="0.35">
      <c r="A1223" s="44" t="s">
        <v>1242</v>
      </c>
      <c r="B1223" s="44" t="s">
        <v>1243</v>
      </c>
      <c r="C1223" s="44" t="s">
        <v>1232</v>
      </c>
    </row>
    <row r="1224" spans="1:3" ht="31.5" customHeight="1" x14ac:dyDescent="0.35">
      <c r="A1224" s="44" t="s">
        <v>999</v>
      </c>
      <c r="B1224" s="44" t="s">
        <v>1000</v>
      </c>
      <c r="C1224" s="44" t="s">
        <v>1232</v>
      </c>
    </row>
    <row r="1225" spans="1:3" ht="31.5" customHeight="1" x14ac:dyDescent="0.35">
      <c r="A1225" s="44" t="s">
        <v>1244</v>
      </c>
      <c r="B1225" s="44" t="s">
        <v>3340</v>
      </c>
      <c r="C1225" s="44" t="s">
        <v>1232</v>
      </c>
    </row>
    <row r="1226" spans="1:3" ht="31.5" customHeight="1" x14ac:dyDescent="0.35">
      <c r="A1226" s="44" t="s">
        <v>1246</v>
      </c>
      <c r="B1226" s="44" t="s">
        <v>1247</v>
      </c>
      <c r="C1226" s="44" t="s">
        <v>1232</v>
      </c>
    </row>
    <row r="1227" spans="1:3" ht="31.5" customHeight="1" x14ac:dyDescent="0.35">
      <c r="A1227" s="44" t="s">
        <v>1248</v>
      </c>
      <c r="B1227" s="44" t="s">
        <v>1249</v>
      </c>
      <c r="C1227" s="44" t="s">
        <v>1232</v>
      </c>
    </row>
    <row r="1228" spans="1:3" ht="31.5" customHeight="1" x14ac:dyDescent="0.35">
      <c r="A1228" s="44" t="s">
        <v>1250</v>
      </c>
      <c r="B1228" s="44" t="s">
        <v>1251</v>
      </c>
      <c r="C1228" s="44" t="s">
        <v>1232</v>
      </c>
    </row>
    <row r="1229" spans="1:3" ht="31.5" customHeight="1" x14ac:dyDescent="0.35">
      <c r="A1229" s="44" t="s">
        <v>1252</v>
      </c>
      <c r="B1229" s="44" t="s">
        <v>1253</v>
      </c>
      <c r="C1229" s="44" t="s">
        <v>1232</v>
      </c>
    </row>
    <row r="1230" spans="1:3" ht="31.5" customHeight="1" x14ac:dyDescent="0.35">
      <c r="A1230" s="44" t="s">
        <v>1360</v>
      </c>
      <c r="B1230" s="44" t="s">
        <v>3341</v>
      </c>
      <c r="C1230" s="44" t="s">
        <v>1361</v>
      </c>
    </row>
    <row r="1231" spans="1:3" ht="31.5" customHeight="1" x14ac:dyDescent="0.35">
      <c r="A1231" s="44" t="s">
        <v>1362</v>
      </c>
      <c r="B1231" s="44" t="s">
        <v>3342</v>
      </c>
      <c r="C1231" s="44" t="s">
        <v>1361</v>
      </c>
    </row>
    <row r="1232" spans="1:3" ht="31.5" customHeight="1" x14ac:dyDescent="0.35">
      <c r="A1232" s="44" t="s">
        <v>1363</v>
      </c>
      <c r="B1232" s="44" t="s">
        <v>3229</v>
      </c>
      <c r="C1232" s="44" t="s">
        <v>1361</v>
      </c>
    </row>
    <row r="1233" spans="1:3" ht="31.5" customHeight="1" x14ac:dyDescent="0.35">
      <c r="A1233" s="44" t="s">
        <v>1364</v>
      </c>
      <c r="B1233" s="44" t="s">
        <v>3343</v>
      </c>
      <c r="C1233" s="44" t="s">
        <v>1361</v>
      </c>
    </row>
    <row r="1234" spans="1:3" ht="31.5" customHeight="1" x14ac:dyDescent="0.35">
      <c r="A1234" s="44" t="s">
        <v>1365</v>
      </c>
      <c r="B1234" s="44" t="s">
        <v>3344</v>
      </c>
      <c r="C1234" s="44" t="s">
        <v>1361</v>
      </c>
    </row>
    <row r="1235" spans="1:3" ht="31.5" customHeight="1" x14ac:dyDescent="0.35">
      <c r="A1235" s="44" t="s">
        <v>1366</v>
      </c>
      <c r="B1235" s="44" t="s">
        <v>3345</v>
      </c>
      <c r="C1235" s="44" t="s">
        <v>1361</v>
      </c>
    </row>
    <row r="1236" spans="1:3" ht="31.5" customHeight="1" x14ac:dyDescent="0.35">
      <c r="A1236" s="44" t="s">
        <v>1367</v>
      </c>
      <c r="B1236" s="44" t="s">
        <v>3346</v>
      </c>
      <c r="C1236" s="44" t="s">
        <v>1361</v>
      </c>
    </row>
    <row r="1237" spans="1:3" ht="31.5" customHeight="1" x14ac:dyDescent="0.35">
      <c r="A1237" s="44" t="s">
        <v>1368</v>
      </c>
      <c r="B1237" s="44" t="s">
        <v>2588</v>
      </c>
      <c r="C1237" s="44" t="s">
        <v>1361</v>
      </c>
    </row>
    <row r="1238" spans="1:3" ht="31.5" customHeight="1" x14ac:dyDescent="0.35">
      <c r="A1238" s="44" t="s">
        <v>3347</v>
      </c>
      <c r="B1238" s="44" t="s">
        <v>2579</v>
      </c>
      <c r="C1238" s="44" t="s">
        <v>1361</v>
      </c>
    </row>
    <row r="1239" spans="1:3" ht="31.5" customHeight="1" x14ac:dyDescent="0.35">
      <c r="A1239" s="44" t="s">
        <v>539</v>
      </c>
      <c r="B1239" s="44" t="s">
        <v>2579</v>
      </c>
      <c r="C1239" s="44" t="s">
        <v>1361</v>
      </c>
    </row>
    <row r="1240" spans="1:3" ht="31.5" customHeight="1" x14ac:dyDescent="0.35">
      <c r="A1240" s="44" t="s">
        <v>1369</v>
      </c>
      <c r="B1240" s="44" t="s">
        <v>3348</v>
      </c>
      <c r="C1240" s="44" t="s">
        <v>1361</v>
      </c>
    </row>
    <row r="1241" spans="1:3" ht="31.5" customHeight="1" x14ac:dyDescent="0.35">
      <c r="A1241" s="44" t="s">
        <v>1370</v>
      </c>
      <c r="B1241" s="44" t="s">
        <v>3349</v>
      </c>
      <c r="C1241" s="44" t="s">
        <v>1361</v>
      </c>
    </row>
    <row r="1242" spans="1:3" ht="31.5" customHeight="1" x14ac:dyDescent="0.35">
      <c r="A1242" s="44" t="s">
        <v>1371</v>
      </c>
      <c r="B1242" s="44" t="s">
        <v>3241</v>
      </c>
      <c r="C1242" s="44" t="s">
        <v>1361</v>
      </c>
    </row>
    <row r="1243" spans="1:3" ht="31.5" customHeight="1" x14ac:dyDescent="0.35">
      <c r="A1243" s="44" t="s">
        <v>732</v>
      </c>
      <c r="B1243" s="44" t="s">
        <v>3242</v>
      </c>
      <c r="C1243" s="44" t="s">
        <v>1361</v>
      </c>
    </row>
    <row r="1244" spans="1:3" ht="31.5" customHeight="1" x14ac:dyDescent="0.35">
      <c r="A1244" s="44" t="s">
        <v>1372</v>
      </c>
      <c r="B1244" s="44" t="s">
        <v>3350</v>
      </c>
      <c r="C1244" s="44" t="s">
        <v>1361</v>
      </c>
    </row>
    <row r="1245" spans="1:3" ht="31.5" customHeight="1" x14ac:dyDescent="0.35">
      <c r="A1245" s="44" t="s">
        <v>1373</v>
      </c>
      <c r="B1245" s="44" t="s">
        <v>3351</v>
      </c>
      <c r="C1245" s="44" t="s">
        <v>1361</v>
      </c>
    </row>
    <row r="1246" spans="1:3" ht="31.5" customHeight="1" x14ac:dyDescent="0.35">
      <c r="A1246" s="44" t="s">
        <v>1374</v>
      </c>
      <c r="B1246" s="44" t="s">
        <v>3352</v>
      </c>
      <c r="C1246" s="44" t="s">
        <v>1361</v>
      </c>
    </row>
    <row r="1247" spans="1:3" ht="31.5" customHeight="1" x14ac:dyDescent="0.35">
      <c r="A1247" s="44" t="s">
        <v>1375</v>
      </c>
      <c r="B1247" s="44" t="s">
        <v>3353</v>
      </c>
      <c r="C1247" s="44" t="s">
        <v>1361</v>
      </c>
    </row>
    <row r="1248" spans="1:3" ht="31.5" customHeight="1" x14ac:dyDescent="0.35">
      <c r="A1248" s="44" t="s">
        <v>1376</v>
      </c>
      <c r="B1248" s="44" t="s">
        <v>3354</v>
      </c>
      <c r="C1248" s="44" t="s">
        <v>1361</v>
      </c>
    </row>
    <row r="1249" spans="1:3" ht="31.5" customHeight="1" x14ac:dyDescent="0.35">
      <c r="A1249" s="44" t="s">
        <v>1377</v>
      </c>
      <c r="B1249" s="44" t="s">
        <v>1378</v>
      </c>
      <c r="C1249" s="44" t="s">
        <v>1361</v>
      </c>
    </row>
    <row r="1250" spans="1:3" ht="31.5" customHeight="1" x14ac:dyDescent="0.35">
      <c r="A1250" s="44" t="s">
        <v>1379</v>
      </c>
      <c r="B1250" s="44" t="s">
        <v>1380</v>
      </c>
      <c r="C1250" s="44" t="s">
        <v>1361</v>
      </c>
    </row>
    <row r="1251" spans="1:3" ht="31.5" customHeight="1" x14ac:dyDescent="0.35">
      <c r="A1251" s="44" t="s">
        <v>1381</v>
      </c>
      <c r="B1251" s="44" t="s">
        <v>1382</v>
      </c>
      <c r="C1251" s="44" t="s">
        <v>1361</v>
      </c>
    </row>
    <row r="1252" spans="1:3" ht="31.5" customHeight="1" x14ac:dyDescent="0.35">
      <c r="A1252" s="44" t="s">
        <v>1383</v>
      </c>
      <c r="B1252" s="44" t="s">
        <v>1384</v>
      </c>
      <c r="C1252" s="44" t="s">
        <v>1361</v>
      </c>
    </row>
    <row r="1253" spans="1:3" ht="31.5" customHeight="1" x14ac:dyDescent="0.35">
      <c r="A1253" s="44" t="s">
        <v>1385</v>
      </c>
      <c r="B1253" s="44" t="s">
        <v>1386</v>
      </c>
      <c r="C1253" s="44" t="s">
        <v>1361</v>
      </c>
    </row>
    <row r="1254" spans="1:3" ht="31.5" customHeight="1" x14ac:dyDescent="0.35">
      <c r="A1254" s="44" t="s">
        <v>1387</v>
      </c>
      <c r="B1254" s="44" t="s">
        <v>1388</v>
      </c>
      <c r="C1254" s="44" t="s">
        <v>1361</v>
      </c>
    </row>
    <row r="1255" spans="1:3" ht="31.5" customHeight="1" x14ac:dyDescent="0.35">
      <c r="A1255" s="44" t="s">
        <v>1389</v>
      </c>
      <c r="B1255" s="44" t="s">
        <v>1390</v>
      </c>
      <c r="C1255" s="44" t="s">
        <v>1361</v>
      </c>
    </row>
    <row r="1256" spans="1:3" ht="31.5" customHeight="1" x14ac:dyDescent="0.35">
      <c r="A1256" s="44" t="s">
        <v>1391</v>
      </c>
      <c r="B1256" s="44" t="s">
        <v>1392</v>
      </c>
      <c r="C1256" s="44" t="s">
        <v>1361</v>
      </c>
    </row>
    <row r="1257" spans="1:3" ht="31.5" customHeight="1" x14ac:dyDescent="0.35">
      <c r="A1257" s="44" t="s">
        <v>1393</v>
      </c>
      <c r="B1257" s="44" t="s">
        <v>1394</v>
      </c>
      <c r="C1257" s="44" t="s">
        <v>1361</v>
      </c>
    </row>
    <row r="1258" spans="1:3" ht="31.5" customHeight="1" x14ac:dyDescent="0.35">
      <c r="A1258" s="44" t="s">
        <v>1182</v>
      </c>
      <c r="B1258" s="44" t="s">
        <v>1395</v>
      </c>
      <c r="C1258" s="44" t="s">
        <v>1361</v>
      </c>
    </row>
    <row r="1259" spans="1:3" ht="31.5" customHeight="1" x14ac:dyDescent="0.35">
      <c r="A1259" s="44" t="s">
        <v>1396</v>
      </c>
      <c r="B1259" s="44" t="s">
        <v>1397</v>
      </c>
      <c r="C1259" s="44" t="s">
        <v>1361</v>
      </c>
    </row>
    <row r="1260" spans="1:3" ht="31.5" customHeight="1" x14ac:dyDescent="0.35">
      <c r="A1260" s="44" t="s">
        <v>888</v>
      </c>
      <c r="B1260" s="44" t="s">
        <v>889</v>
      </c>
      <c r="C1260" s="44" t="s">
        <v>1361</v>
      </c>
    </row>
    <row r="1261" spans="1:3" ht="31.5" customHeight="1" x14ac:dyDescent="0.35">
      <c r="A1261" s="44" t="s">
        <v>340</v>
      </c>
      <c r="B1261" s="44" t="s">
        <v>1398</v>
      </c>
      <c r="C1261" s="44" t="s">
        <v>1361</v>
      </c>
    </row>
    <row r="1262" spans="1:3" ht="31.5" customHeight="1" x14ac:dyDescent="0.35">
      <c r="A1262" s="44" t="s">
        <v>1007</v>
      </c>
      <c r="B1262" s="44" t="s">
        <v>1008</v>
      </c>
      <c r="C1262" s="44" t="s">
        <v>1361</v>
      </c>
    </row>
    <row r="1263" spans="1:3" ht="31.5" customHeight="1" x14ac:dyDescent="0.35">
      <c r="A1263" s="44" t="s">
        <v>1399</v>
      </c>
      <c r="B1263" s="44" t="s">
        <v>1400</v>
      </c>
      <c r="C1263" s="44" t="s">
        <v>1361</v>
      </c>
    </row>
    <row r="1264" spans="1:3" ht="31.5" customHeight="1" x14ac:dyDescent="0.35">
      <c r="A1264" s="44" t="s">
        <v>1401</v>
      </c>
      <c r="B1264" s="44" t="s">
        <v>1401</v>
      </c>
      <c r="C1264" s="44" t="s">
        <v>1361</v>
      </c>
    </row>
    <row r="1265" spans="1:3" ht="31.5" customHeight="1" x14ac:dyDescent="0.35">
      <c r="A1265" s="44" t="s">
        <v>1402</v>
      </c>
      <c r="B1265" s="44" t="s">
        <v>1402</v>
      </c>
      <c r="C1265" s="44" t="s">
        <v>1361</v>
      </c>
    </row>
    <row r="1266" spans="1:3" ht="31.5" customHeight="1" x14ac:dyDescent="0.35">
      <c r="A1266" s="44" t="s">
        <v>1403</v>
      </c>
      <c r="B1266" s="44" t="s">
        <v>1245</v>
      </c>
      <c r="C1266" s="44" t="s">
        <v>1361</v>
      </c>
    </row>
    <row r="1267" spans="1:3" ht="31.5" customHeight="1" x14ac:dyDescent="0.35">
      <c r="A1267" s="44" t="s">
        <v>997</v>
      </c>
      <c r="B1267" s="44" t="s">
        <v>998</v>
      </c>
      <c r="C1267" s="44" t="s">
        <v>1361</v>
      </c>
    </row>
    <row r="1268" spans="1:3" ht="31.5" customHeight="1" x14ac:dyDescent="0.35">
      <c r="A1268" s="44" t="s">
        <v>735</v>
      </c>
      <c r="B1268" s="44" t="s">
        <v>1404</v>
      </c>
      <c r="C1268" s="44" t="s">
        <v>1361</v>
      </c>
    </row>
    <row r="1269" spans="1:3" ht="31.5" customHeight="1" x14ac:dyDescent="0.35">
      <c r="A1269" s="44" t="s">
        <v>1405</v>
      </c>
      <c r="B1269" s="44" t="s">
        <v>1406</v>
      </c>
      <c r="C1269" s="44" t="s">
        <v>1361</v>
      </c>
    </row>
    <row r="1270" spans="1:3" ht="31.5" customHeight="1" x14ac:dyDescent="0.35">
      <c r="A1270" s="44" t="s">
        <v>1407</v>
      </c>
      <c r="B1270" s="44" t="s">
        <v>1408</v>
      </c>
      <c r="C1270" s="44" t="s">
        <v>1361</v>
      </c>
    </row>
    <row r="1271" spans="1:3" ht="31.5" customHeight="1" x14ac:dyDescent="0.35">
      <c r="A1271" s="44" t="s">
        <v>1409</v>
      </c>
      <c r="B1271" s="44" t="s">
        <v>1410</v>
      </c>
      <c r="C1271" s="44" t="s">
        <v>1361</v>
      </c>
    </row>
    <row r="1272" spans="1:3" ht="31.5" customHeight="1" x14ac:dyDescent="0.35">
      <c r="A1272" s="44" t="s">
        <v>1411</v>
      </c>
      <c r="B1272" s="44" t="s">
        <v>1412</v>
      </c>
      <c r="C1272" s="44" t="s">
        <v>1361</v>
      </c>
    </row>
    <row r="1273" spans="1:3" ht="31.5" customHeight="1" x14ac:dyDescent="0.35">
      <c r="A1273" s="44" t="s">
        <v>1413</v>
      </c>
      <c r="B1273" s="44" t="s">
        <v>1414</v>
      </c>
      <c r="C1273" s="44" t="s">
        <v>1361</v>
      </c>
    </row>
    <row r="1274" spans="1:3" ht="31.5" customHeight="1" x14ac:dyDescent="0.35">
      <c r="A1274" s="44" t="s">
        <v>1415</v>
      </c>
      <c r="B1274" s="44" t="s">
        <v>1416</v>
      </c>
      <c r="C1274" s="44" t="s">
        <v>1361</v>
      </c>
    </row>
    <row r="1275" spans="1:3" ht="31.5" customHeight="1" x14ac:dyDescent="0.35">
      <c r="A1275" s="44" t="s">
        <v>1417</v>
      </c>
      <c r="B1275" s="44" t="s">
        <v>1418</v>
      </c>
      <c r="C1275" s="44" t="s">
        <v>1361</v>
      </c>
    </row>
    <row r="1276" spans="1:3" ht="31.5" customHeight="1" x14ac:dyDescent="0.35">
      <c r="A1276" s="44" t="s">
        <v>1419</v>
      </c>
      <c r="B1276" s="44" t="s">
        <v>1420</v>
      </c>
      <c r="C1276" s="44" t="s">
        <v>1361</v>
      </c>
    </row>
    <row r="1277" spans="1:3" ht="31.5" customHeight="1" x14ac:dyDescent="0.35">
      <c r="A1277" s="44" t="s">
        <v>1421</v>
      </c>
      <c r="B1277" s="44" t="s">
        <v>1422</v>
      </c>
      <c r="C1277" s="44" t="s">
        <v>1361</v>
      </c>
    </row>
    <row r="1278" spans="1:3" ht="31.5" customHeight="1" x14ac:dyDescent="0.35">
      <c r="A1278" s="44" t="s">
        <v>1423</v>
      </c>
      <c r="B1278" s="44" t="s">
        <v>1424</v>
      </c>
      <c r="C1278" s="44" t="s">
        <v>1361</v>
      </c>
    </row>
    <row r="1279" spans="1:3" ht="31.5" customHeight="1" x14ac:dyDescent="0.35">
      <c r="A1279" s="44" t="s">
        <v>1425</v>
      </c>
      <c r="B1279" s="44" t="s">
        <v>1426</v>
      </c>
      <c r="C1279" s="44" t="s">
        <v>1361</v>
      </c>
    </row>
    <row r="1280" spans="1:3" ht="31.5" customHeight="1" x14ac:dyDescent="0.35">
      <c r="A1280" s="44" t="s">
        <v>1427</v>
      </c>
      <c r="B1280" s="44" t="s">
        <v>1428</v>
      </c>
      <c r="C1280" s="44" t="s">
        <v>1361</v>
      </c>
    </row>
    <row r="1281" spans="1:3" ht="31.5" customHeight="1" x14ac:dyDescent="0.35">
      <c r="A1281" s="44" t="s">
        <v>999</v>
      </c>
      <c r="B1281" s="44" t="s">
        <v>1000</v>
      </c>
      <c r="C1281" s="44" t="s">
        <v>1361</v>
      </c>
    </row>
    <row r="1282" spans="1:3" ht="31.5" customHeight="1" x14ac:dyDescent="0.35">
      <c r="A1282" s="44" t="s">
        <v>3355</v>
      </c>
      <c r="B1282" s="44" t="s">
        <v>3356</v>
      </c>
      <c r="C1282" s="44" t="s">
        <v>1361</v>
      </c>
    </row>
    <row r="1283" spans="1:3" ht="31.5" customHeight="1" x14ac:dyDescent="0.35">
      <c r="A1283" s="44" t="s">
        <v>3357</v>
      </c>
      <c r="B1283" s="44" t="s">
        <v>3358</v>
      </c>
      <c r="C1283" s="44" t="s">
        <v>1361</v>
      </c>
    </row>
    <row r="1284" spans="1:3" ht="31.5" customHeight="1" x14ac:dyDescent="0.35">
      <c r="A1284" s="44" t="s">
        <v>3359</v>
      </c>
      <c r="B1284" s="44" t="s">
        <v>3360</v>
      </c>
      <c r="C1284" s="44" t="s">
        <v>1361</v>
      </c>
    </row>
    <row r="1285" spans="1:3" ht="31.5" customHeight="1" x14ac:dyDescent="0.35">
      <c r="A1285" s="44" t="s">
        <v>3361</v>
      </c>
      <c r="B1285" s="44" t="s">
        <v>3362</v>
      </c>
      <c r="C1285" s="44" t="s">
        <v>1361</v>
      </c>
    </row>
    <row r="1286" spans="1:3" ht="31.5" customHeight="1" x14ac:dyDescent="0.35">
      <c r="A1286" s="44" t="s">
        <v>3363</v>
      </c>
      <c r="B1286" s="44" t="s">
        <v>3364</v>
      </c>
      <c r="C1286" s="44" t="s">
        <v>1361</v>
      </c>
    </row>
    <row r="1287" spans="1:3" ht="31.5" customHeight="1" x14ac:dyDescent="0.35">
      <c r="A1287" s="44" t="s">
        <v>3365</v>
      </c>
      <c r="B1287" s="44" t="s">
        <v>3366</v>
      </c>
      <c r="C1287" s="44" t="s">
        <v>1361</v>
      </c>
    </row>
    <row r="1288" spans="1:3" ht="31.5" customHeight="1" x14ac:dyDescent="0.35">
      <c r="A1288" s="44" t="s">
        <v>3367</v>
      </c>
      <c r="B1288" s="44" t="s">
        <v>3368</v>
      </c>
      <c r="C1288" s="44" t="s">
        <v>1361</v>
      </c>
    </row>
    <row r="1289" spans="1:3" ht="31.5" customHeight="1" x14ac:dyDescent="0.35">
      <c r="A1289" s="44" t="s">
        <v>3369</v>
      </c>
      <c r="B1289" s="44" t="s">
        <v>3370</v>
      </c>
      <c r="C1289" s="44" t="s">
        <v>1361</v>
      </c>
    </row>
    <row r="1290" spans="1:3" ht="31.5" customHeight="1" x14ac:dyDescent="0.35">
      <c r="A1290" s="44" t="s">
        <v>3371</v>
      </c>
      <c r="B1290" s="44" t="s">
        <v>3372</v>
      </c>
      <c r="C1290" s="44" t="s">
        <v>1361</v>
      </c>
    </row>
    <row r="1291" spans="1:3" ht="31.5" customHeight="1" x14ac:dyDescent="0.35">
      <c r="A1291" s="44" t="s">
        <v>3373</v>
      </c>
      <c r="B1291" s="44" t="s">
        <v>3374</v>
      </c>
      <c r="C1291" s="44" t="s">
        <v>1361</v>
      </c>
    </row>
    <row r="1292" spans="1:3" ht="31.5" customHeight="1" x14ac:dyDescent="0.35">
      <c r="A1292" s="44" t="s">
        <v>3375</v>
      </c>
      <c r="B1292" s="44" t="s">
        <v>3376</v>
      </c>
      <c r="C1292" s="44" t="s">
        <v>1361</v>
      </c>
    </row>
    <row r="1293" spans="1:3" ht="31.5" customHeight="1" x14ac:dyDescent="0.35">
      <c r="A1293" s="44" t="s">
        <v>3377</v>
      </c>
      <c r="B1293" s="44" t="s">
        <v>3378</v>
      </c>
      <c r="C1293" s="44" t="s">
        <v>1361</v>
      </c>
    </row>
    <row r="1294" spans="1:3" ht="31.5" customHeight="1" x14ac:dyDescent="0.35">
      <c r="A1294" s="44" t="s">
        <v>3379</v>
      </c>
      <c r="B1294" s="44" t="s">
        <v>3380</v>
      </c>
      <c r="C1294" s="44" t="s">
        <v>1361</v>
      </c>
    </row>
    <row r="1295" spans="1:3" ht="31.5" customHeight="1" x14ac:dyDescent="0.35">
      <c r="A1295" s="44" t="s">
        <v>3381</v>
      </c>
      <c r="B1295" s="44" t="s">
        <v>3382</v>
      </c>
      <c r="C1295" s="44" t="s">
        <v>1361</v>
      </c>
    </row>
    <row r="1296" spans="1:3" ht="31.5" customHeight="1" x14ac:dyDescent="0.35">
      <c r="A1296" s="44" t="s">
        <v>3383</v>
      </c>
      <c r="B1296" s="44" t="s">
        <v>3384</v>
      </c>
      <c r="C1296" s="44" t="s">
        <v>1361</v>
      </c>
    </row>
    <row r="1297" spans="1:3" ht="31.5" customHeight="1" x14ac:dyDescent="0.35">
      <c r="A1297" s="44" t="s">
        <v>3385</v>
      </c>
      <c r="B1297" s="44" t="s">
        <v>3386</v>
      </c>
      <c r="C1297" s="44" t="s">
        <v>1361</v>
      </c>
    </row>
    <row r="1298" spans="1:3" ht="31.5" customHeight="1" x14ac:dyDescent="0.35">
      <c r="A1298" s="44" t="s">
        <v>329</v>
      </c>
      <c r="B1298" s="44" t="s">
        <v>543</v>
      </c>
      <c r="C1298" s="44" t="s">
        <v>1361</v>
      </c>
    </row>
    <row r="1299" spans="1:3" ht="31.5" customHeight="1" x14ac:dyDescent="0.35">
      <c r="A1299" s="44" t="s">
        <v>1433</v>
      </c>
      <c r="B1299" s="44" t="s">
        <v>1434</v>
      </c>
      <c r="C1299" s="44" t="s">
        <v>1429</v>
      </c>
    </row>
    <row r="1300" spans="1:3" ht="31.5" customHeight="1" x14ac:dyDescent="0.35">
      <c r="A1300" s="44" t="s">
        <v>1435</v>
      </c>
      <c r="B1300" s="44" t="s">
        <v>1436</v>
      </c>
      <c r="C1300" s="44" t="s">
        <v>1429</v>
      </c>
    </row>
    <row r="1301" spans="1:3" ht="31.5" customHeight="1" x14ac:dyDescent="0.35">
      <c r="A1301" s="44" t="s">
        <v>1437</v>
      </c>
      <c r="B1301" s="44" t="s">
        <v>1438</v>
      </c>
      <c r="C1301" s="44" t="s">
        <v>1429</v>
      </c>
    </row>
    <row r="1302" spans="1:3" ht="31.5" customHeight="1" x14ac:dyDescent="0.35">
      <c r="A1302" s="44" t="s">
        <v>1439</v>
      </c>
      <c r="B1302" s="44" t="s">
        <v>1440</v>
      </c>
      <c r="C1302" s="44" t="s">
        <v>1429</v>
      </c>
    </row>
    <row r="1303" spans="1:3" ht="31.5" customHeight="1" x14ac:dyDescent="0.35">
      <c r="A1303" s="44" t="s">
        <v>1441</v>
      </c>
      <c r="B1303" s="44" t="s">
        <v>1442</v>
      </c>
      <c r="C1303" s="44" t="s">
        <v>1429</v>
      </c>
    </row>
    <row r="1304" spans="1:3" ht="31.5" customHeight="1" x14ac:dyDescent="0.35">
      <c r="A1304" s="44" t="s">
        <v>1443</v>
      </c>
      <c r="B1304" s="44" t="s">
        <v>1444</v>
      </c>
      <c r="C1304" s="44" t="s">
        <v>1429</v>
      </c>
    </row>
    <row r="1305" spans="1:3" ht="31.5" customHeight="1" x14ac:dyDescent="0.35">
      <c r="A1305" s="44" t="s">
        <v>1445</v>
      </c>
      <c r="B1305" s="44" t="s">
        <v>1446</v>
      </c>
      <c r="C1305" s="44" t="s">
        <v>1429</v>
      </c>
    </row>
    <row r="1306" spans="1:3" ht="31.5" customHeight="1" x14ac:dyDescent="0.35">
      <c r="A1306" s="44" t="s">
        <v>1447</v>
      </c>
      <c r="B1306" s="44" t="s">
        <v>1448</v>
      </c>
      <c r="C1306" s="44" t="s">
        <v>1429</v>
      </c>
    </row>
    <row r="1307" spans="1:3" ht="31.5" customHeight="1" x14ac:dyDescent="0.35">
      <c r="A1307" s="44" t="s">
        <v>1449</v>
      </c>
      <c r="B1307" s="44" t="s">
        <v>1450</v>
      </c>
      <c r="C1307" s="44" t="s">
        <v>1429</v>
      </c>
    </row>
    <row r="1308" spans="1:3" ht="31.5" customHeight="1" x14ac:dyDescent="0.35">
      <c r="A1308" s="44" t="s">
        <v>1451</v>
      </c>
      <c r="B1308" s="44" t="s">
        <v>1452</v>
      </c>
      <c r="C1308" s="44" t="s">
        <v>1429</v>
      </c>
    </row>
    <row r="1309" spans="1:3" ht="31.5" customHeight="1" x14ac:dyDescent="0.35">
      <c r="A1309" s="44" t="s">
        <v>1453</v>
      </c>
      <c r="B1309" s="44" t="s">
        <v>1454</v>
      </c>
      <c r="C1309" s="44" t="s">
        <v>1429</v>
      </c>
    </row>
    <row r="1310" spans="1:3" ht="31.5" customHeight="1" x14ac:dyDescent="0.35">
      <c r="A1310" s="44" t="s">
        <v>3387</v>
      </c>
      <c r="B1310" s="44" t="s">
        <v>1457</v>
      </c>
      <c r="C1310" s="44" t="s">
        <v>1455</v>
      </c>
    </row>
    <row r="1311" spans="1:3" ht="31.5" customHeight="1" x14ac:dyDescent="0.35">
      <c r="A1311" s="44" t="s">
        <v>3388</v>
      </c>
      <c r="B1311" s="44" t="s">
        <v>1458</v>
      </c>
      <c r="C1311" s="44" t="s">
        <v>1455</v>
      </c>
    </row>
    <row r="1312" spans="1:3" ht="31.5" customHeight="1" x14ac:dyDescent="0.35">
      <c r="A1312" s="44" t="s">
        <v>1459</v>
      </c>
      <c r="B1312" s="44" t="s">
        <v>1460</v>
      </c>
      <c r="C1312" s="44" t="s">
        <v>1455</v>
      </c>
    </row>
    <row r="1313" spans="1:3" ht="31.5" customHeight="1" x14ac:dyDescent="0.35">
      <c r="A1313" s="44" t="s">
        <v>3389</v>
      </c>
      <c r="B1313" s="44" t="s">
        <v>1461</v>
      </c>
      <c r="C1313" s="44" t="s">
        <v>1455</v>
      </c>
    </row>
    <row r="1314" spans="1:3" ht="31.5" customHeight="1" x14ac:dyDescent="0.35">
      <c r="A1314" s="44" t="s">
        <v>1462</v>
      </c>
      <c r="B1314" s="44" t="s">
        <v>1463</v>
      </c>
      <c r="C1314" s="44" t="s">
        <v>1455</v>
      </c>
    </row>
    <row r="1315" spans="1:3" ht="31.5" customHeight="1" x14ac:dyDescent="0.35">
      <c r="A1315" s="44" t="s">
        <v>1464</v>
      </c>
      <c r="B1315" s="44" t="s">
        <v>1465</v>
      </c>
      <c r="C1315" s="44" t="s">
        <v>1455</v>
      </c>
    </row>
    <row r="1316" spans="1:3" ht="31.5" customHeight="1" x14ac:dyDescent="0.35">
      <c r="A1316" s="44" t="s">
        <v>3390</v>
      </c>
      <c r="B1316" s="44" t="s">
        <v>1466</v>
      </c>
      <c r="C1316" s="44" t="s">
        <v>1455</v>
      </c>
    </row>
    <row r="1317" spans="1:3" ht="31.5" customHeight="1" x14ac:dyDescent="0.35">
      <c r="A1317" s="44" t="s">
        <v>1468</v>
      </c>
      <c r="B1317" s="44" t="s">
        <v>1469</v>
      </c>
      <c r="C1317" s="44" t="s">
        <v>1467</v>
      </c>
    </row>
    <row r="1318" spans="1:3" ht="31.5" customHeight="1" x14ac:dyDescent="0.4">
      <c r="A1318" s="43" t="s">
        <v>1470</v>
      </c>
      <c r="B1318" s="43" t="s">
        <v>1471</v>
      </c>
      <c r="C1318" s="42" t="s">
        <v>1467</v>
      </c>
    </row>
    <row r="1319" spans="1:3" ht="31.5" customHeight="1" x14ac:dyDescent="0.4">
      <c r="A1319" s="43" t="s">
        <v>1472</v>
      </c>
      <c r="B1319" s="43" t="s">
        <v>1473</v>
      </c>
      <c r="C1319" s="42" t="s">
        <v>1467</v>
      </c>
    </row>
    <row r="1320" spans="1:3" ht="31.5" customHeight="1" x14ac:dyDescent="0.4">
      <c r="A1320" s="43" t="s">
        <v>1474</v>
      </c>
      <c r="B1320" s="43" t="s">
        <v>1475</v>
      </c>
      <c r="C1320" s="42" t="s">
        <v>1467</v>
      </c>
    </row>
    <row r="1321" spans="1:3" ht="31.5" customHeight="1" x14ac:dyDescent="0.4">
      <c r="A1321" s="43" t="s">
        <v>1476</v>
      </c>
      <c r="B1321" s="43" t="s">
        <v>1477</v>
      </c>
      <c r="C1321" s="42" t="s">
        <v>1467</v>
      </c>
    </row>
    <row r="1322" spans="1:3" ht="31.5" customHeight="1" x14ac:dyDescent="0.4">
      <c r="A1322" s="43" t="s">
        <v>3391</v>
      </c>
      <c r="B1322" s="43" t="s">
        <v>1478</v>
      </c>
      <c r="C1322" s="42" t="s">
        <v>1467</v>
      </c>
    </row>
    <row r="1323" spans="1:3" ht="31.5" customHeight="1" x14ac:dyDescent="0.4">
      <c r="A1323" s="43" t="s">
        <v>1479</v>
      </c>
      <c r="B1323" s="43" t="s">
        <v>1480</v>
      </c>
      <c r="C1323" s="42" t="s">
        <v>1467</v>
      </c>
    </row>
    <row r="1324" spans="1:3" ht="31.5" customHeight="1" x14ac:dyDescent="0.4">
      <c r="A1324" s="43" t="s">
        <v>1481</v>
      </c>
      <c r="B1324" s="43" t="s">
        <v>1482</v>
      </c>
      <c r="C1324" s="42" t="s">
        <v>1467</v>
      </c>
    </row>
    <row r="1325" spans="1:3" ht="31.5" customHeight="1" x14ac:dyDescent="0.4">
      <c r="A1325" s="43" t="s">
        <v>3392</v>
      </c>
      <c r="B1325" s="43" t="s">
        <v>1483</v>
      </c>
      <c r="C1325" s="42" t="s">
        <v>1467</v>
      </c>
    </row>
    <row r="1326" spans="1:3" ht="31.5" customHeight="1" x14ac:dyDescent="0.4">
      <c r="A1326" s="43" t="s">
        <v>1486</v>
      </c>
      <c r="B1326" s="43" t="s">
        <v>550</v>
      </c>
      <c r="C1326" s="42" t="s">
        <v>1484</v>
      </c>
    </row>
    <row r="1327" spans="1:3" ht="31.5" customHeight="1" x14ac:dyDescent="0.4">
      <c r="A1327" s="43" t="s">
        <v>3393</v>
      </c>
      <c r="B1327" s="43" t="s">
        <v>1487</v>
      </c>
      <c r="C1327" s="42" t="s">
        <v>1484</v>
      </c>
    </row>
    <row r="1328" spans="1:3" ht="31.5" customHeight="1" x14ac:dyDescent="0.4">
      <c r="A1328" s="43" t="s">
        <v>3394</v>
      </c>
      <c r="B1328" s="43" t="s">
        <v>1488</v>
      </c>
      <c r="C1328" s="42" t="s">
        <v>1484</v>
      </c>
    </row>
    <row r="1329" spans="1:3" ht="31.5" customHeight="1" x14ac:dyDescent="0.4">
      <c r="A1329" s="43" t="s">
        <v>3395</v>
      </c>
      <c r="B1329" s="43" t="s">
        <v>1489</v>
      </c>
      <c r="C1329" s="42" t="s">
        <v>1484</v>
      </c>
    </row>
    <row r="1330" spans="1:3" ht="31.5" customHeight="1" x14ac:dyDescent="0.4">
      <c r="A1330" s="43" t="s">
        <v>547</v>
      </c>
      <c r="B1330" s="43" t="s">
        <v>548</v>
      </c>
      <c r="C1330" s="42" t="s">
        <v>1484</v>
      </c>
    </row>
    <row r="1331" spans="1:3" ht="31.5" customHeight="1" x14ac:dyDescent="0.4">
      <c r="A1331" s="43" t="s">
        <v>3396</v>
      </c>
      <c r="B1331" s="43" t="s">
        <v>1490</v>
      </c>
      <c r="C1331" s="42" t="s">
        <v>1484</v>
      </c>
    </row>
    <row r="1332" spans="1:3" ht="31.5" customHeight="1" x14ac:dyDescent="0.4">
      <c r="A1332" s="43" t="s">
        <v>1491</v>
      </c>
      <c r="B1332" s="43" t="s">
        <v>545</v>
      </c>
      <c r="C1332" s="42" t="s">
        <v>1484</v>
      </c>
    </row>
    <row r="1333" spans="1:3" ht="31.5" customHeight="1" x14ac:dyDescent="0.4">
      <c r="A1333" s="43" t="s">
        <v>1492</v>
      </c>
      <c r="B1333" s="43" t="s">
        <v>1493</v>
      </c>
      <c r="C1333" s="42" t="s">
        <v>1484</v>
      </c>
    </row>
    <row r="1334" spans="1:3" ht="31.5" customHeight="1" x14ac:dyDescent="0.4">
      <c r="A1334" s="43" t="s">
        <v>1494</v>
      </c>
      <c r="B1334" s="43" t="s">
        <v>1495</v>
      </c>
      <c r="C1334" s="42" t="s">
        <v>1484</v>
      </c>
    </row>
    <row r="1335" spans="1:3" ht="31.5" customHeight="1" x14ac:dyDescent="0.4">
      <c r="A1335" s="43" t="s">
        <v>1496</v>
      </c>
      <c r="B1335" s="43" t="s">
        <v>1497</v>
      </c>
      <c r="C1335" s="42" t="s">
        <v>1484</v>
      </c>
    </row>
    <row r="1336" spans="1:3" ht="31.5" customHeight="1" x14ac:dyDescent="0.4">
      <c r="A1336" s="43" t="s">
        <v>3397</v>
      </c>
      <c r="B1336" s="43" t="s">
        <v>555</v>
      </c>
      <c r="C1336" s="42" t="s">
        <v>1498</v>
      </c>
    </row>
    <row r="1337" spans="1:3" ht="31.5" customHeight="1" x14ac:dyDescent="0.4">
      <c r="A1337" s="43" t="s">
        <v>3398</v>
      </c>
      <c r="B1337" s="43" t="s">
        <v>1500</v>
      </c>
      <c r="C1337" s="42" t="s">
        <v>1498</v>
      </c>
    </row>
    <row r="1338" spans="1:3" ht="31.5" customHeight="1" x14ac:dyDescent="0.4">
      <c r="A1338" s="43" t="s">
        <v>3399</v>
      </c>
      <c r="B1338" s="43" t="s">
        <v>1501</v>
      </c>
      <c r="C1338" s="42" t="s">
        <v>1498</v>
      </c>
    </row>
    <row r="1339" spans="1:3" ht="31.5" customHeight="1" x14ac:dyDescent="0.4">
      <c r="A1339" s="43" t="s">
        <v>3400</v>
      </c>
      <c r="B1339" s="43" t="s">
        <v>1502</v>
      </c>
      <c r="C1339" s="42" t="s">
        <v>1498</v>
      </c>
    </row>
    <row r="1340" spans="1:3" ht="31.5" customHeight="1" x14ac:dyDescent="0.4">
      <c r="A1340" s="43" t="s">
        <v>1503</v>
      </c>
      <c r="B1340" s="43" t="s">
        <v>559</v>
      </c>
      <c r="C1340" s="42" t="s">
        <v>1498</v>
      </c>
    </row>
    <row r="1341" spans="1:3" ht="31.5" customHeight="1" x14ac:dyDescent="0.4">
      <c r="A1341" s="43" t="s">
        <v>1504</v>
      </c>
      <c r="B1341" s="43" t="s">
        <v>1505</v>
      </c>
      <c r="C1341" s="42" t="s">
        <v>1498</v>
      </c>
    </row>
    <row r="1342" spans="1:3" ht="31.5" customHeight="1" x14ac:dyDescent="0.4">
      <c r="A1342" s="43" t="s">
        <v>3401</v>
      </c>
      <c r="B1342" s="43" t="s">
        <v>1506</v>
      </c>
      <c r="C1342" s="42" t="s">
        <v>1498</v>
      </c>
    </row>
    <row r="1343" spans="1:3" ht="31.5" customHeight="1" x14ac:dyDescent="0.4">
      <c r="A1343" s="43" t="s">
        <v>1507</v>
      </c>
      <c r="B1343" s="43" t="s">
        <v>1508</v>
      </c>
      <c r="C1343" s="42" t="s">
        <v>1498</v>
      </c>
    </row>
    <row r="1344" spans="1:3" ht="31.5" customHeight="1" x14ac:dyDescent="0.4">
      <c r="A1344" s="43" t="s">
        <v>1509</v>
      </c>
      <c r="B1344" s="43" t="s">
        <v>1510</v>
      </c>
      <c r="C1344" s="42" t="s">
        <v>1498</v>
      </c>
    </row>
    <row r="1345" spans="1:3" ht="31.5" customHeight="1" x14ac:dyDescent="0.4">
      <c r="A1345" s="43" t="s">
        <v>1512</v>
      </c>
      <c r="B1345" s="43" t="s">
        <v>1513</v>
      </c>
      <c r="C1345" s="42" t="s">
        <v>1511</v>
      </c>
    </row>
    <row r="1346" spans="1:3" ht="31.5" customHeight="1" x14ac:dyDescent="0.4">
      <c r="A1346" s="43" t="s">
        <v>3402</v>
      </c>
      <c r="B1346" s="43" t="s">
        <v>1514</v>
      </c>
      <c r="C1346" s="42" t="s">
        <v>1511</v>
      </c>
    </row>
    <row r="1347" spans="1:3" ht="31.5" customHeight="1" x14ac:dyDescent="0.4">
      <c r="A1347" s="43" t="s">
        <v>1515</v>
      </c>
      <c r="B1347" s="43" t="s">
        <v>1516</v>
      </c>
      <c r="C1347" s="42" t="s">
        <v>1511</v>
      </c>
    </row>
    <row r="1348" spans="1:3" ht="31.5" customHeight="1" x14ac:dyDescent="0.4">
      <c r="A1348" s="43" t="s">
        <v>3403</v>
      </c>
      <c r="B1348" s="43" t="s">
        <v>1517</v>
      </c>
      <c r="C1348" s="42" t="s">
        <v>1511</v>
      </c>
    </row>
    <row r="1349" spans="1:3" ht="31.5" customHeight="1" x14ac:dyDescent="0.4">
      <c r="A1349" s="43" t="s">
        <v>1518</v>
      </c>
      <c r="B1349" s="43" t="s">
        <v>1519</v>
      </c>
      <c r="C1349" s="42" t="s">
        <v>1511</v>
      </c>
    </row>
    <row r="1350" spans="1:3" ht="31.5" customHeight="1" x14ac:dyDescent="0.4">
      <c r="A1350" s="43" t="s">
        <v>1520</v>
      </c>
      <c r="B1350" s="43" t="s">
        <v>1521</v>
      </c>
      <c r="C1350" s="42" t="s">
        <v>1511</v>
      </c>
    </row>
    <row r="1351" spans="1:3" ht="31.5" customHeight="1" x14ac:dyDescent="0.4">
      <c r="A1351" s="43" t="s">
        <v>3404</v>
      </c>
      <c r="B1351" s="43" t="s">
        <v>1522</v>
      </c>
      <c r="C1351" s="42" t="s">
        <v>1511</v>
      </c>
    </row>
    <row r="1352" spans="1:3" ht="31.5" customHeight="1" x14ac:dyDescent="0.4">
      <c r="A1352" s="43" t="s">
        <v>1523</v>
      </c>
      <c r="B1352" s="43" t="s">
        <v>1524</v>
      </c>
      <c r="C1352" s="42" t="s">
        <v>1511</v>
      </c>
    </row>
    <row r="1353" spans="1:3" ht="31.5" customHeight="1" x14ac:dyDescent="0.4">
      <c r="A1353" s="43" t="s">
        <v>1525</v>
      </c>
      <c r="B1353" s="43" t="s">
        <v>1526</v>
      </c>
      <c r="C1353" s="42" t="s">
        <v>1511</v>
      </c>
    </row>
    <row r="1354" spans="1:3" ht="31.5" customHeight="1" x14ac:dyDescent="0.4">
      <c r="A1354" s="43" t="s">
        <v>560</v>
      </c>
      <c r="B1354" s="43" t="s">
        <v>561</v>
      </c>
      <c r="C1354" s="42" t="s">
        <v>1527</v>
      </c>
    </row>
    <row r="1355" spans="1:3" ht="31.5" customHeight="1" x14ac:dyDescent="0.4">
      <c r="A1355" s="43" t="s">
        <v>3405</v>
      </c>
      <c r="B1355" s="43" t="s">
        <v>1528</v>
      </c>
      <c r="C1355" s="42" t="s">
        <v>1527</v>
      </c>
    </row>
    <row r="1356" spans="1:3" ht="31.5" customHeight="1" x14ac:dyDescent="0.4">
      <c r="A1356" s="43" t="s">
        <v>3406</v>
      </c>
      <c r="B1356" s="43" t="s">
        <v>1529</v>
      </c>
      <c r="C1356" s="42" t="s">
        <v>1527</v>
      </c>
    </row>
    <row r="1357" spans="1:3" ht="31.5" customHeight="1" x14ac:dyDescent="0.4">
      <c r="A1357" s="43" t="s">
        <v>3407</v>
      </c>
      <c r="B1357" s="43" t="s">
        <v>1530</v>
      </c>
      <c r="C1357" s="42" t="s">
        <v>1527</v>
      </c>
    </row>
    <row r="1358" spans="1:3" ht="31.5" customHeight="1" x14ac:dyDescent="0.4">
      <c r="A1358" s="43" t="s">
        <v>1531</v>
      </c>
      <c r="B1358" s="43" t="s">
        <v>565</v>
      </c>
      <c r="C1358" s="42" t="s">
        <v>1527</v>
      </c>
    </row>
    <row r="1359" spans="1:3" ht="31.5" customHeight="1" x14ac:dyDescent="0.4">
      <c r="A1359" s="43" t="s">
        <v>1532</v>
      </c>
      <c r="B1359" s="43" t="s">
        <v>1533</v>
      </c>
      <c r="C1359" s="42" t="s">
        <v>1527</v>
      </c>
    </row>
    <row r="1360" spans="1:3" ht="31.5" customHeight="1" x14ac:dyDescent="0.4">
      <c r="A1360" s="43" t="s">
        <v>3408</v>
      </c>
      <c r="B1360" s="43" t="s">
        <v>1534</v>
      </c>
      <c r="C1360" s="42" t="s">
        <v>1527</v>
      </c>
    </row>
    <row r="1361" spans="1:3" ht="31.5" customHeight="1" x14ac:dyDescent="0.4">
      <c r="A1361" s="43" t="s">
        <v>1535</v>
      </c>
      <c r="B1361" s="43" t="s">
        <v>1536</v>
      </c>
      <c r="C1361" s="42" t="s">
        <v>1527</v>
      </c>
    </row>
    <row r="1362" spans="1:3" ht="31.5" customHeight="1" x14ac:dyDescent="0.4">
      <c r="A1362" s="43" t="s">
        <v>1537</v>
      </c>
      <c r="B1362" s="43" t="s">
        <v>1538</v>
      </c>
      <c r="C1362" s="42" t="s">
        <v>1527</v>
      </c>
    </row>
    <row r="1363" spans="1:3" ht="31.5" customHeight="1" x14ac:dyDescent="0.4">
      <c r="A1363" s="43" t="s">
        <v>924</v>
      </c>
      <c r="B1363" s="43" t="s">
        <v>2756</v>
      </c>
      <c r="C1363" s="42" t="s">
        <v>1429</v>
      </c>
    </row>
    <row r="1364" spans="1:3" ht="31.5" customHeight="1" x14ac:dyDescent="0.4">
      <c r="A1364" s="43" t="s">
        <v>3409</v>
      </c>
      <c r="B1364" s="43" t="s">
        <v>3410</v>
      </c>
      <c r="C1364" s="42" t="s">
        <v>1429</v>
      </c>
    </row>
    <row r="1365" spans="1:3" ht="31.5" customHeight="1" x14ac:dyDescent="0.4">
      <c r="A1365" s="43" t="s">
        <v>1430</v>
      </c>
      <c r="B1365" s="43" t="s">
        <v>3411</v>
      </c>
      <c r="C1365" s="42" t="s">
        <v>1429</v>
      </c>
    </row>
    <row r="1366" spans="1:3" ht="31.5" customHeight="1" x14ac:dyDescent="0.4">
      <c r="A1366" s="43" t="s">
        <v>1431</v>
      </c>
      <c r="B1366" s="43" t="s">
        <v>3412</v>
      </c>
      <c r="C1366" s="42" t="s">
        <v>1429</v>
      </c>
    </row>
    <row r="1367" spans="1:3" ht="31.5" customHeight="1" x14ac:dyDescent="0.4">
      <c r="A1367" s="43" t="s">
        <v>3413</v>
      </c>
      <c r="B1367" s="43" t="s">
        <v>2955</v>
      </c>
      <c r="C1367" s="42" t="s">
        <v>1429</v>
      </c>
    </row>
    <row r="1368" spans="1:3" ht="31.5" customHeight="1" x14ac:dyDescent="0.4">
      <c r="A1368" s="43" t="s">
        <v>3414</v>
      </c>
      <c r="B1368" s="43" t="s">
        <v>3415</v>
      </c>
      <c r="C1368" s="42" t="s">
        <v>1429</v>
      </c>
    </row>
    <row r="1369" spans="1:3" ht="31.5" customHeight="1" x14ac:dyDescent="0.4">
      <c r="A1369" s="43" t="s">
        <v>3416</v>
      </c>
      <c r="B1369" s="43" t="s">
        <v>3417</v>
      </c>
      <c r="C1369" s="42" t="s">
        <v>1429</v>
      </c>
    </row>
    <row r="1370" spans="1:3" ht="31.5" customHeight="1" x14ac:dyDescent="0.4">
      <c r="A1370" s="43" t="s">
        <v>1432</v>
      </c>
      <c r="B1370" s="43" t="s">
        <v>3418</v>
      </c>
      <c r="C1370" s="42" t="s">
        <v>1429</v>
      </c>
    </row>
    <row r="1371" spans="1:3" ht="31.5" customHeight="1" x14ac:dyDescent="0.4">
      <c r="A1371" s="43" t="s">
        <v>3419</v>
      </c>
      <c r="B1371" s="43" t="s">
        <v>3420</v>
      </c>
      <c r="C1371" s="42" t="s">
        <v>1429</v>
      </c>
    </row>
    <row r="1372" spans="1:3" ht="31.5" customHeight="1" x14ac:dyDescent="0.4">
      <c r="A1372" s="43" t="s">
        <v>924</v>
      </c>
      <c r="B1372" s="43" t="s">
        <v>2756</v>
      </c>
      <c r="C1372" s="42" t="s">
        <v>1498</v>
      </c>
    </row>
    <row r="1373" spans="1:3" ht="31.5" customHeight="1" x14ac:dyDescent="0.4">
      <c r="A1373" s="43" t="s">
        <v>3409</v>
      </c>
      <c r="B1373" s="43" t="s">
        <v>3410</v>
      </c>
      <c r="C1373" s="42" t="s">
        <v>1498</v>
      </c>
    </row>
    <row r="1374" spans="1:3" ht="31.5" customHeight="1" x14ac:dyDescent="0.4">
      <c r="A1374" s="43" t="s">
        <v>1430</v>
      </c>
      <c r="B1374" s="43" t="s">
        <v>3411</v>
      </c>
      <c r="C1374" s="42" t="s">
        <v>1498</v>
      </c>
    </row>
    <row r="1375" spans="1:3" ht="31.5" customHeight="1" x14ac:dyDescent="0.4">
      <c r="A1375" s="43" t="s">
        <v>3421</v>
      </c>
      <c r="B1375" s="43" t="s">
        <v>3422</v>
      </c>
      <c r="C1375" s="42" t="s">
        <v>1498</v>
      </c>
    </row>
    <row r="1376" spans="1:3" ht="31.5" customHeight="1" x14ac:dyDescent="0.4">
      <c r="A1376" s="43" t="s">
        <v>3413</v>
      </c>
      <c r="B1376" s="43" t="s">
        <v>2955</v>
      </c>
      <c r="C1376" s="42" t="s">
        <v>1498</v>
      </c>
    </row>
    <row r="1377" spans="1:3" ht="31.5" customHeight="1" x14ac:dyDescent="0.4">
      <c r="A1377" s="43" t="s">
        <v>3414</v>
      </c>
      <c r="B1377" s="43" t="s">
        <v>3415</v>
      </c>
      <c r="C1377" s="42" t="s">
        <v>1498</v>
      </c>
    </row>
    <row r="1378" spans="1:3" ht="31.5" customHeight="1" x14ac:dyDescent="0.4">
      <c r="A1378" s="43" t="s">
        <v>3423</v>
      </c>
      <c r="B1378" s="43" t="s">
        <v>1936</v>
      </c>
      <c r="C1378" s="42" t="s">
        <v>1498</v>
      </c>
    </row>
    <row r="1379" spans="1:3" ht="31.5" customHeight="1" x14ac:dyDescent="0.4">
      <c r="A1379" s="43" t="s">
        <v>1499</v>
      </c>
      <c r="B1379" s="43" t="s">
        <v>3424</v>
      </c>
      <c r="C1379" s="42" t="s">
        <v>1498</v>
      </c>
    </row>
    <row r="1380" spans="1:3" ht="31.5" customHeight="1" x14ac:dyDescent="0.4">
      <c r="A1380" s="43" t="s">
        <v>3425</v>
      </c>
      <c r="B1380" s="43" t="s">
        <v>3426</v>
      </c>
      <c r="C1380" s="42" t="s">
        <v>1498</v>
      </c>
    </row>
    <row r="1381" spans="1:3" ht="31.5" customHeight="1" x14ac:dyDescent="0.4">
      <c r="A1381" s="43" t="s">
        <v>924</v>
      </c>
      <c r="B1381" s="43" t="s">
        <v>2756</v>
      </c>
      <c r="C1381" s="42" t="s">
        <v>1484</v>
      </c>
    </row>
    <row r="1382" spans="1:3" ht="31.5" customHeight="1" x14ac:dyDescent="0.4">
      <c r="A1382" s="43" t="s">
        <v>3409</v>
      </c>
      <c r="B1382" s="43" t="s">
        <v>3410</v>
      </c>
      <c r="C1382" s="42" t="s">
        <v>1484</v>
      </c>
    </row>
    <row r="1383" spans="1:3" ht="31.5" customHeight="1" x14ac:dyDescent="0.4">
      <c r="A1383" s="43" t="s">
        <v>1430</v>
      </c>
      <c r="B1383" s="43" t="s">
        <v>3411</v>
      </c>
      <c r="C1383" s="42" t="s">
        <v>1484</v>
      </c>
    </row>
    <row r="1384" spans="1:3" ht="31.5" customHeight="1" x14ac:dyDescent="0.4">
      <c r="A1384" s="43" t="s">
        <v>3427</v>
      </c>
      <c r="B1384" s="43" t="s">
        <v>3428</v>
      </c>
      <c r="C1384" s="42" t="s">
        <v>1484</v>
      </c>
    </row>
    <row r="1385" spans="1:3" ht="31.5" customHeight="1" x14ac:dyDescent="0.4">
      <c r="A1385" s="43" t="s">
        <v>3413</v>
      </c>
      <c r="B1385" s="43" t="s">
        <v>2955</v>
      </c>
      <c r="C1385" s="42" t="s">
        <v>1484</v>
      </c>
    </row>
    <row r="1386" spans="1:3" ht="31.5" customHeight="1" x14ac:dyDescent="0.4">
      <c r="A1386" s="43" t="s">
        <v>3414</v>
      </c>
      <c r="B1386" s="43" t="s">
        <v>3415</v>
      </c>
      <c r="C1386" s="42" t="s">
        <v>1484</v>
      </c>
    </row>
    <row r="1387" spans="1:3" ht="31.5" customHeight="1" x14ac:dyDescent="0.4">
      <c r="A1387" s="43" t="s">
        <v>3429</v>
      </c>
      <c r="B1387" s="43" t="s">
        <v>1929</v>
      </c>
      <c r="C1387" s="42" t="s">
        <v>1484</v>
      </c>
    </row>
    <row r="1388" spans="1:3" ht="31.5" customHeight="1" x14ac:dyDescent="0.4">
      <c r="A1388" s="43" t="s">
        <v>1485</v>
      </c>
      <c r="B1388" s="43" t="s">
        <v>3430</v>
      </c>
      <c r="C1388" s="42" t="s">
        <v>1484</v>
      </c>
    </row>
    <row r="1389" spans="1:3" ht="31.5" customHeight="1" x14ac:dyDescent="0.4">
      <c r="A1389" s="43" t="s">
        <v>3431</v>
      </c>
      <c r="B1389" s="43" t="s">
        <v>3432</v>
      </c>
      <c r="C1389" s="42" t="s">
        <v>1484</v>
      </c>
    </row>
    <row r="1390" spans="1:3" ht="31.5" customHeight="1" x14ac:dyDescent="0.4">
      <c r="A1390" s="43" t="s">
        <v>924</v>
      </c>
      <c r="B1390" s="43" t="s">
        <v>2756</v>
      </c>
      <c r="C1390" s="42" t="s">
        <v>1455</v>
      </c>
    </row>
    <row r="1391" spans="1:3" ht="31.5" customHeight="1" x14ac:dyDescent="0.4">
      <c r="A1391" s="43" t="s">
        <v>3409</v>
      </c>
      <c r="B1391" s="43" t="s">
        <v>3410</v>
      </c>
      <c r="C1391" s="42" t="s">
        <v>1455</v>
      </c>
    </row>
    <row r="1392" spans="1:3" ht="31.5" customHeight="1" x14ac:dyDescent="0.4">
      <c r="A1392" s="43" t="s">
        <v>1430</v>
      </c>
      <c r="B1392" s="43" t="s">
        <v>3411</v>
      </c>
      <c r="C1392" s="42" t="s">
        <v>1455</v>
      </c>
    </row>
    <row r="1393" spans="1:3" ht="31.5" customHeight="1" x14ac:dyDescent="0.4">
      <c r="A1393" s="43" t="s">
        <v>3433</v>
      </c>
      <c r="B1393" s="43" t="s">
        <v>3434</v>
      </c>
      <c r="C1393" s="42" t="s">
        <v>1455</v>
      </c>
    </row>
    <row r="1394" spans="1:3" ht="31.5" customHeight="1" x14ac:dyDescent="0.4">
      <c r="A1394" s="43" t="s">
        <v>3413</v>
      </c>
      <c r="B1394" s="43" t="s">
        <v>2955</v>
      </c>
      <c r="C1394" s="42" t="s">
        <v>1455</v>
      </c>
    </row>
    <row r="1395" spans="1:3" ht="31.5" customHeight="1" x14ac:dyDescent="0.4">
      <c r="A1395" s="43" t="s">
        <v>3414</v>
      </c>
      <c r="B1395" s="43" t="s">
        <v>3415</v>
      </c>
      <c r="C1395" s="42" t="s">
        <v>1455</v>
      </c>
    </row>
    <row r="1396" spans="1:3" ht="31.5" customHeight="1" x14ac:dyDescent="0.4">
      <c r="A1396" s="43" t="s">
        <v>3435</v>
      </c>
      <c r="B1396" s="43" t="s">
        <v>3436</v>
      </c>
      <c r="C1396" s="42" t="s">
        <v>1455</v>
      </c>
    </row>
    <row r="1397" spans="1:3" ht="31.5" customHeight="1" x14ac:dyDescent="0.4">
      <c r="A1397" s="43" t="s">
        <v>1456</v>
      </c>
      <c r="B1397" s="43" t="s">
        <v>3437</v>
      </c>
      <c r="C1397" s="42" t="s">
        <v>1455</v>
      </c>
    </row>
    <row r="1398" spans="1:3" ht="31.5" customHeight="1" x14ac:dyDescent="0.4">
      <c r="A1398" s="43" t="s">
        <v>3438</v>
      </c>
      <c r="B1398" s="43" t="s">
        <v>3439</v>
      </c>
      <c r="C1398" s="42" t="s">
        <v>1455</v>
      </c>
    </row>
    <row r="1399" spans="1:3" ht="31.5" customHeight="1" x14ac:dyDescent="0.4">
      <c r="A1399" s="43" t="s">
        <v>924</v>
      </c>
      <c r="B1399" s="43" t="s">
        <v>2756</v>
      </c>
      <c r="C1399" s="42" t="s">
        <v>1467</v>
      </c>
    </row>
    <row r="1400" spans="1:3" ht="31.5" customHeight="1" x14ac:dyDescent="0.4">
      <c r="A1400" s="43" t="s">
        <v>3409</v>
      </c>
      <c r="B1400" s="43" t="s">
        <v>3410</v>
      </c>
      <c r="C1400" s="42" t="s">
        <v>1467</v>
      </c>
    </row>
    <row r="1401" spans="1:3" ht="31.5" customHeight="1" x14ac:dyDescent="0.4">
      <c r="A1401" s="43" t="s">
        <v>1430</v>
      </c>
      <c r="B1401" s="43" t="s">
        <v>3411</v>
      </c>
      <c r="C1401" s="42" t="s">
        <v>1467</v>
      </c>
    </row>
    <row r="1402" spans="1:3" ht="31.5" customHeight="1" x14ac:dyDescent="0.4">
      <c r="A1402" s="43" t="s">
        <v>3440</v>
      </c>
      <c r="B1402" s="43" t="s">
        <v>3441</v>
      </c>
      <c r="C1402" s="42" t="s">
        <v>1467</v>
      </c>
    </row>
    <row r="1403" spans="1:3" ht="31.5" customHeight="1" x14ac:dyDescent="0.4">
      <c r="A1403" s="43" t="s">
        <v>3413</v>
      </c>
      <c r="B1403" s="43" t="s">
        <v>2955</v>
      </c>
      <c r="C1403" s="42" t="s">
        <v>1467</v>
      </c>
    </row>
    <row r="1404" spans="1:3" ht="31.5" customHeight="1" x14ac:dyDescent="0.4">
      <c r="A1404" s="43" t="s">
        <v>3414</v>
      </c>
      <c r="B1404" s="43" t="s">
        <v>3415</v>
      </c>
      <c r="C1404" s="42" t="s">
        <v>1467</v>
      </c>
    </row>
    <row r="1405" spans="1:3" ht="31.5" customHeight="1" x14ac:dyDescent="0.4">
      <c r="A1405" s="43" t="s">
        <v>3442</v>
      </c>
      <c r="B1405" s="43" t="s">
        <v>3443</v>
      </c>
      <c r="C1405" s="42" t="s">
        <v>1467</v>
      </c>
    </row>
    <row r="1406" spans="1:3" ht="31.5" customHeight="1" x14ac:dyDescent="0.4">
      <c r="A1406" s="43" t="s">
        <v>3444</v>
      </c>
      <c r="B1406" s="43" t="s">
        <v>3445</v>
      </c>
      <c r="C1406" s="42" t="s">
        <v>1467</v>
      </c>
    </row>
    <row r="1407" spans="1:3" ht="31.5" customHeight="1" x14ac:dyDescent="0.4">
      <c r="A1407" s="43" t="s">
        <v>3446</v>
      </c>
      <c r="B1407" s="43" t="s">
        <v>3447</v>
      </c>
      <c r="C1407" s="42" t="s">
        <v>1467</v>
      </c>
    </row>
    <row r="1408" spans="1:3" ht="31.5" customHeight="1" x14ac:dyDescent="0.4">
      <c r="A1408" s="43" t="s">
        <v>924</v>
      </c>
      <c r="B1408" s="43" t="s">
        <v>2756</v>
      </c>
      <c r="C1408" s="42" t="s">
        <v>3448</v>
      </c>
    </row>
    <row r="1409" spans="1:3" ht="31.5" customHeight="1" x14ac:dyDescent="0.4">
      <c r="A1409" s="43" t="s">
        <v>3409</v>
      </c>
      <c r="B1409" s="43" t="s">
        <v>3410</v>
      </c>
      <c r="C1409" s="42" t="s">
        <v>3448</v>
      </c>
    </row>
    <row r="1410" spans="1:3" ht="31.5" customHeight="1" x14ac:dyDescent="0.4">
      <c r="A1410" s="43" t="s">
        <v>1430</v>
      </c>
      <c r="B1410" s="43" t="s">
        <v>3411</v>
      </c>
      <c r="C1410" s="42" t="s">
        <v>3448</v>
      </c>
    </row>
    <row r="1411" spans="1:3" ht="31.5" customHeight="1" x14ac:dyDescent="0.4">
      <c r="A1411" s="43" t="s">
        <v>3449</v>
      </c>
      <c r="B1411" s="43" t="s">
        <v>3450</v>
      </c>
      <c r="C1411" s="42" t="s">
        <v>3448</v>
      </c>
    </row>
    <row r="1412" spans="1:3" ht="31.5" customHeight="1" x14ac:dyDescent="0.4">
      <c r="A1412" s="43" t="s">
        <v>3413</v>
      </c>
      <c r="B1412" s="43" t="s">
        <v>2955</v>
      </c>
      <c r="C1412" s="42" t="s">
        <v>3448</v>
      </c>
    </row>
    <row r="1413" spans="1:3" ht="31.5" customHeight="1" x14ac:dyDescent="0.4">
      <c r="A1413" s="43" t="s">
        <v>3414</v>
      </c>
      <c r="B1413" s="43" t="s">
        <v>3415</v>
      </c>
      <c r="C1413" s="42" t="s">
        <v>3448</v>
      </c>
    </row>
    <row r="1414" spans="1:3" ht="31.5" customHeight="1" x14ac:dyDescent="0.4">
      <c r="A1414" s="43" t="s">
        <v>3451</v>
      </c>
      <c r="B1414" s="43" t="s">
        <v>1939</v>
      </c>
      <c r="C1414" s="42" t="s">
        <v>3448</v>
      </c>
    </row>
    <row r="1415" spans="1:3" ht="31.5" customHeight="1" x14ac:dyDescent="0.4">
      <c r="A1415" s="43" t="s">
        <v>3452</v>
      </c>
      <c r="B1415" s="43" t="s">
        <v>3453</v>
      </c>
      <c r="C1415" s="42" t="s">
        <v>3448</v>
      </c>
    </row>
    <row r="1416" spans="1:3" ht="31.5" customHeight="1" x14ac:dyDescent="0.4">
      <c r="A1416" s="43" t="s">
        <v>3454</v>
      </c>
      <c r="B1416" s="43" t="s">
        <v>3455</v>
      </c>
      <c r="C1416" s="42" t="s">
        <v>3448</v>
      </c>
    </row>
    <row r="1417" spans="1:3" ht="31.5" customHeight="1" x14ac:dyDescent="0.4">
      <c r="A1417" s="43" t="s">
        <v>924</v>
      </c>
      <c r="B1417" s="43" t="s">
        <v>2756</v>
      </c>
      <c r="C1417" s="42" t="s">
        <v>3456</v>
      </c>
    </row>
    <row r="1418" spans="1:3" ht="31.5" customHeight="1" x14ac:dyDescent="0.4">
      <c r="A1418" s="43" t="s">
        <v>3409</v>
      </c>
      <c r="B1418" s="43" t="s">
        <v>3410</v>
      </c>
      <c r="C1418" s="42" t="s">
        <v>3456</v>
      </c>
    </row>
    <row r="1419" spans="1:3" ht="31.5" customHeight="1" x14ac:dyDescent="0.4">
      <c r="A1419" s="34" t="s">
        <v>1430</v>
      </c>
      <c r="B1419" s="34" t="s">
        <v>3411</v>
      </c>
      <c r="C1419" s="42" t="s">
        <v>3456</v>
      </c>
    </row>
    <row r="1420" spans="1:3" ht="31.5" customHeight="1" x14ac:dyDescent="0.4">
      <c r="A1420" s="34" t="s">
        <v>3457</v>
      </c>
      <c r="B1420" s="34" t="s">
        <v>3458</v>
      </c>
      <c r="C1420" s="42" t="s">
        <v>3456</v>
      </c>
    </row>
    <row r="1421" spans="1:3" ht="31.5" customHeight="1" x14ac:dyDescent="0.4">
      <c r="A1421" s="34" t="s">
        <v>3413</v>
      </c>
      <c r="B1421" s="34" t="s">
        <v>2955</v>
      </c>
      <c r="C1421" s="42" t="s">
        <v>3456</v>
      </c>
    </row>
    <row r="1422" spans="1:3" ht="31.5" customHeight="1" x14ac:dyDescent="0.4">
      <c r="A1422" s="34" t="s">
        <v>3414</v>
      </c>
      <c r="B1422" s="34" t="s">
        <v>3415</v>
      </c>
      <c r="C1422" s="42" t="s">
        <v>3456</v>
      </c>
    </row>
    <row r="1423" spans="1:3" ht="31.5" customHeight="1" x14ac:dyDescent="0.4">
      <c r="A1423" s="34" t="s">
        <v>3459</v>
      </c>
      <c r="B1423" s="34" t="s">
        <v>3460</v>
      </c>
      <c r="C1423" s="42" t="s">
        <v>3456</v>
      </c>
    </row>
    <row r="1424" spans="1:3" ht="31.5" customHeight="1" x14ac:dyDescent="0.4">
      <c r="A1424" s="34" t="s">
        <v>3461</v>
      </c>
      <c r="B1424" s="34" t="s">
        <v>3462</v>
      </c>
      <c r="C1424" s="42" t="s">
        <v>3456</v>
      </c>
    </row>
    <row r="1425" spans="1:3" ht="31.5" customHeight="1" x14ac:dyDescent="0.4">
      <c r="A1425" s="34" t="s">
        <v>3463</v>
      </c>
      <c r="B1425" s="34" t="s">
        <v>3464</v>
      </c>
      <c r="C1425" s="42" t="s">
        <v>3456</v>
      </c>
    </row>
    <row r="1426" spans="1:3" ht="31.5" customHeight="1" x14ac:dyDescent="0.4">
      <c r="A1426" s="34" t="s">
        <v>924</v>
      </c>
      <c r="B1426" s="34" t="s">
        <v>2756</v>
      </c>
      <c r="C1426" s="42" t="s">
        <v>3456</v>
      </c>
    </row>
    <row r="1427" spans="1:3" ht="31.5" customHeight="1" x14ac:dyDescent="0.4">
      <c r="A1427" s="34" t="s">
        <v>3409</v>
      </c>
      <c r="B1427" s="34" t="s">
        <v>3410</v>
      </c>
      <c r="C1427" s="42" t="s">
        <v>3465</v>
      </c>
    </row>
    <row r="1428" spans="1:3" ht="31.5" customHeight="1" x14ac:dyDescent="0.4">
      <c r="A1428" s="34" t="s">
        <v>1430</v>
      </c>
      <c r="B1428" s="34" t="s">
        <v>3411</v>
      </c>
      <c r="C1428" s="42" t="s">
        <v>3465</v>
      </c>
    </row>
    <row r="1429" spans="1:3" ht="31.5" customHeight="1" x14ac:dyDescent="0.4">
      <c r="A1429" s="34" t="s">
        <v>3466</v>
      </c>
      <c r="B1429" s="34" t="s">
        <v>3434</v>
      </c>
      <c r="C1429" s="42" t="s">
        <v>3465</v>
      </c>
    </row>
    <row r="1430" spans="1:3" ht="31.5" customHeight="1" x14ac:dyDescent="0.4">
      <c r="A1430" s="34" t="s">
        <v>3413</v>
      </c>
      <c r="B1430" s="34" t="s">
        <v>2955</v>
      </c>
      <c r="C1430" s="42" t="s">
        <v>3465</v>
      </c>
    </row>
    <row r="1431" spans="1:3" ht="31.5" customHeight="1" x14ac:dyDescent="0.4">
      <c r="A1431" s="34" t="s">
        <v>3467</v>
      </c>
      <c r="B1431" s="34" t="s">
        <v>3415</v>
      </c>
      <c r="C1431" s="42" t="s">
        <v>3465</v>
      </c>
    </row>
    <row r="1432" spans="1:3" ht="31.5" customHeight="1" x14ac:dyDescent="0.4">
      <c r="A1432" s="34" t="s">
        <v>3468</v>
      </c>
      <c r="B1432" s="34" t="s">
        <v>3469</v>
      </c>
      <c r="C1432" s="42" t="s">
        <v>3465</v>
      </c>
    </row>
    <row r="1433" spans="1:3" ht="31.5" customHeight="1" x14ac:dyDescent="0.4">
      <c r="A1433" s="34" t="s">
        <v>3470</v>
      </c>
      <c r="B1433" s="34" t="s">
        <v>3471</v>
      </c>
      <c r="C1433" s="42" t="s">
        <v>3465</v>
      </c>
    </row>
    <row r="1434" spans="1:3" ht="31.5" customHeight="1" x14ac:dyDescent="0.4">
      <c r="A1434" s="34" t="s">
        <v>3472</v>
      </c>
      <c r="B1434" s="34" t="s">
        <v>3473</v>
      </c>
      <c r="C1434" s="42" t="s">
        <v>3465</v>
      </c>
    </row>
    <row r="1435" spans="1:3" ht="31.5" customHeight="1" x14ac:dyDescent="0.35">
      <c r="A1435" s="44" t="s">
        <v>2747</v>
      </c>
      <c r="B1435" s="44" t="s">
        <v>2579</v>
      </c>
      <c r="C1435" s="44" t="s">
        <v>3474</v>
      </c>
    </row>
    <row r="1436" spans="1:3" ht="31.5" customHeight="1" x14ac:dyDescent="0.35">
      <c r="A1436" s="44" t="s">
        <v>826</v>
      </c>
      <c r="B1436" s="44" t="s">
        <v>2588</v>
      </c>
      <c r="C1436" s="44" t="s">
        <v>3474</v>
      </c>
    </row>
    <row r="1437" spans="1:3" ht="31.5" customHeight="1" x14ac:dyDescent="0.35">
      <c r="A1437" s="44" t="s">
        <v>3475</v>
      </c>
      <c r="B1437" s="44" t="s">
        <v>3476</v>
      </c>
      <c r="C1437" s="44" t="s">
        <v>3474</v>
      </c>
    </row>
    <row r="1438" spans="1:3" ht="31.5" customHeight="1" x14ac:dyDescent="0.35">
      <c r="A1438" s="44" t="s">
        <v>3477</v>
      </c>
      <c r="B1438" s="44" t="s">
        <v>3478</v>
      </c>
      <c r="C1438" s="44" t="s">
        <v>3474</v>
      </c>
    </row>
    <row r="1439" spans="1:3" ht="31.5" customHeight="1" x14ac:dyDescent="0.35">
      <c r="A1439" s="44" t="s">
        <v>963</v>
      </c>
      <c r="B1439" s="44" t="s">
        <v>3479</v>
      </c>
      <c r="C1439" s="44" t="s">
        <v>3474</v>
      </c>
    </row>
    <row r="1440" spans="1:3" ht="31.5" customHeight="1" x14ac:dyDescent="0.35">
      <c r="A1440" s="44" t="s">
        <v>877</v>
      </c>
      <c r="B1440" s="44" t="s">
        <v>3480</v>
      </c>
      <c r="C1440" s="44" t="s">
        <v>3474</v>
      </c>
    </row>
    <row r="1441" spans="1:3" ht="31.5" customHeight="1" x14ac:dyDescent="0.35">
      <c r="A1441" s="44" t="s">
        <v>3481</v>
      </c>
      <c r="B1441" s="44" t="s">
        <v>3482</v>
      </c>
      <c r="C1441" s="44" t="s">
        <v>3474</v>
      </c>
    </row>
    <row r="1442" spans="1:3" ht="31.5" customHeight="1" x14ac:dyDescent="0.35">
      <c r="A1442" s="44" t="s">
        <v>3483</v>
      </c>
      <c r="B1442" s="44" t="s">
        <v>3484</v>
      </c>
      <c r="C1442" s="44" t="s">
        <v>3474</v>
      </c>
    </row>
    <row r="1443" spans="1:3" ht="31.5" customHeight="1" x14ac:dyDescent="0.35">
      <c r="A1443" s="44" t="s">
        <v>879</v>
      </c>
      <c r="B1443" s="44" t="s">
        <v>3485</v>
      </c>
      <c r="C1443" s="44" t="s">
        <v>3474</v>
      </c>
    </row>
    <row r="1444" spans="1:3" ht="31.5" customHeight="1" x14ac:dyDescent="0.35">
      <c r="A1444" s="44" t="s">
        <v>3486</v>
      </c>
      <c r="B1444" s="44" t="s">
        <v>3487</v>
      </c>
      <c r="C1444" s="44" t="s">
        <v>3474</v>
      </c>
    </row>
    <row r="1445" spans="1:3" ht="31.5" customHeight="1" x14ac:dyDescent="0.35">
      <c r="A1445" s="44" t="s">
        <v>3488</v>
      </c>
      <c r="B1445" s="44" t="s">
        <v>3489</v>
      </c>
      <c r="C1445" s="44" t="s">
        <v>3474</v>
      </c>
    </row>
    <row r="1446" spans="1:3" ht="31.5" customHeight="1" x14ac:dyDescent="0.35">
      <c r="A1446" s="44" t="s">
        <v>886</v>
      </c>
      <c r="B1446" s="44" t="s">
        <v>3490</v>
      </c>
      <c r="C1446" s="44" t="s">
        <v>3474</v>
      </c>
    </row>
    <row r="1447" spans="1:3" ht="31.5" customHeight="1" x14ac:dyDescent="0.35">
      <c r="A1447" s="44" t="s">
        <v>3491</v>
      </c>
      <c r="B1447" s="44" t="s">
        <v>3492</v>
      </c>
      <c r="C1447" s="44" t="s">
        <v>3474</v>
      </c>
    </row>
    <row r="1448" spans="1:3" ht="31.5" customHeight="1" x14ac:dyDescent="0.35">
      <c r="A1448" s="44" t="s">
        <v>3493</v>
      </c>
      <c r="B1448" s="44" t="s">
        <v>3494</v>
      </c>
      <c r="C1448" s="44" t="s">
        <v>3474</v>
      </c>
    </row>
    <row r="1449" spans="1:3" ht="31.5" customHeight="1" x14ac:dyDescent="0.35">
      <c r="A1449" s="44" t="s">
        <v>3495</v>
      </c>
      <c r="B1449" s="44" t="s">
        <v>3496</v>
      </c>
      <c r="C1449" s="44" t="s">
        <v>3474</v>
      </c>
    </row>
    <row r="1450" spans="1:3" ht="31.5" customHeight="1" x14ac:dyDescent="0.35">
      <c r="A1450" s="44" t="s">
        <v>3497</v>
      </c>
      <c r="B1450" s="44" t="s">
        <v>3498</v>
      </c>
      <c r="C1450" s="44" t="s">
        <v>3474</v>
      </c>
    </row>
    <row r="1451" spans="1:3" ht="31.5" customHeight="1" x14ac:dyDescent="0.35">
      <c r="A1451" s="44" t="s">
        <v>3499</v>
      </c>
      <c r="B1451" s="44" t="s">
        <v>3500</v>
      </c>
      <c r="C1451" s="44" t="s">
        <v>3474</v>
      </c>
    </row>
    <row r="1452" spans="1:3" ht="31.5" customHeight="1" x14ac:dyDescent="0.35">
      <c r="A1452" s="44" t="s">
        <v>3501</v>
      </c>
      <c r="B1452" s="44" t="s">
        <v>3502</v>
      </c>
      <c r="C1452" s="44" t="s">
        <v>3474</v>
      </c>
    </row>
    <row r="1453" spans="1:3" ht="31.5" customHeight="1" x14ac:dyDescent="0.35">
      <c r="A1453" s="44" t="s">
        <v>3503</v>
      </c>
      <c r="B1453" s="44" t="s">
        <v>3504</v>
      </c>
      <c r="C1453" s="44" t="s">
        <v>3474</v>
      </c>
    </row>
    <row r="1454" spans="1:3" ht="31.5" customHeight="1" x14ac:dyDescent="0.35">
      <c r="A1454" s="44" t="s">
        <v>904</v>
      </c>
      <c r="B1454" s="44" t="s">
        <v>3505</v>
      </c>
      <c r="C1454" s="44" t="s">
        <v>3474</v>
      </c>
    </row>
    <row r="1455" spans="1:3" ht="31.5" customHeight="1" x14ac:dyDescent="0.35">
      <c r="A1455" s="44" t="s">
        <v>3506</v>
      </c>
      <c r="B1455" s="44" t="s">
        <v>3507</v>
      </c>
      <c r="C1455" s="44" t="s">
        <v>3474</v>
      </c>
    </row>
    <row r="1456" spans="1:3" ht="31.5" customHeight="1" x14ac:dyDescent="0.35">
      <c r="A1456" s="44" t="s">
        <v>3508</v>
      </c>
      <c r="B1456" s="44" t="s">
        <v>3509</v>
      </c>
      <c r="C1456" s="44" t="s">
        <v>3474</v>
      </c>
    </row>
    <row r="1457" spans="1:3" ht="31.5" customHeight="1" x14ac:dyDescent="0.35">
      <c r="A1457" s="44" t="s">
        <v>3510</v>
      </c>
      <c r="B1457" s="44" t="s">
        <v>3511</v>
      </c>
      <c r="C1457" s="44" t="s">
        <v>3474</v>
      </c>
    </row>
    <row r="1458" spans="1:3" ht="31.5" customHeight="1" x14ac:dyDescent="0.35">
      <c r="A1458" s="44" t="s">
        <v>3512</v>
      </c>
      <c r="B1458" s="44" t="s">
        <v>3513</v>
      </c>
      <c r="C1458" s="44" t="s">
        <v>3474</v>
      </c>
    </row>
    <row r="1459" spans="1:3" ht="31.5" customHeight="1" x14ac:dyDescent="0.35">
      <c r="A1459" s="44" t="s">
        <v>3514</v>
      </c>
      <c r="B1459" s="44" t="s">
        <v>3515</v>
      </c>
      <c r="C1459" s="44" t="s">
        <v>3474</v>
      </c>
    </row>
    <row r="1460" spans="1:3" ht="31.5" customHeight="1" x14ac:dyDescent="0.35">
      <c r="A1460" s="44" t="s">
        <v>3516</v>
      </c>
      <c r="B1460" s="44" t="s">
        <v>3517</v>
      </c>
      <c r="C1460" s="44" t="s">
        <v>3474</v>
      </c>
    </row>
    <row r="1461" spans="1:3" ht="31.5" customHeight="1" x14ac:dyDescent="0.35">
      <c r="A1461" s="44" t="s">
        <v>3518</v>
      </c>
      <c r="B1461" s="44" t="s">
        <v>3519</v>
      </c>
      <c r="C1461" s="44" t="s">
        <v>3520</v>
      </c>
    </row>
    <row r="1462" spans="1:3" ht="31.5" customHeight="1" x14ac:dyDescent="0.35">
      <c r="A1462" s="44" t="s">
        <v>3521</v>
      </c>
      <c r="B1462" s="44" t="s">
        <v>3522</v>
      </c>
      <c r="C1462" s="44" t="s">
        <v>3520</v>
      </c>
    </row>
    <row r="1463" spans="1:3" ht="31.5" customHeight="1" x14ac:dyDescent="0.35">
      <c r="A1463" s="44" t="s">
        <v>3523</v>
      </c>
      <c r="B1463" s="44" t="s">
        <v>3524</v>
      </c>
      <c r="C1463" s="44" t="s">
        <v>3520</v>
      </c>
    </row>
    <row r="1464" spans="1:3" ht="31.5" customHeight="1" x14ac:dyDescent="0.35">
      <c r="A1464" s="44" t="s">
        <v>3525</v>
      </c>
      <c r="B1464" s="44" t="s">
        <v>3526</v>
      </c>
      <c r="C1464" s="44" t="s">
        <v>3520</v>
      </c>
    </row>
    <row r="1465" spans="1:3" ht="31.5" customHeight="1" x14ac:dyDescent="0.35">
      <c r="A1465" s="44" t="s">
        <v>877</v>
      </c>
      <c r="B1465" s="44" t="s">
        <v>3527</v>
      </c>
      <c r="C1465" s="44" t="s">
        <v>3520</v>
      </c>
    </row>
    <row r="1466" spans="1:3" ht="31.5" customHeight="1" x14ac:dyDescent="0.35">
      <c r="A1466" s="44" t="s">
        <v>3528</v>
      </c>
      <c r="B1466" s="44" t="s">
        <v>3529</v>
      </c>
      <c r="C1466" s="44" t="s">
        <v>3520</v>
      </c>
    </row>
    <row r="1467" spans="1:3" ht="31.5" customHeight="1" x14ac:dyDescent="0.35">
      <c r="A1467" s="44" t="s">
        <v>3530</v>
      </c>
      <c r="B1467" s="44" t="s">
        <v>3531</v>
      </c>
      <c r="C1467" s="44" t="s">
        <v>3520</v>
      </c>
    </row>
    <row r="1468" spans="1:3" ht="31.5" customHeight="1" x14ac:dyDescent="0.35">
      <c r="A1468" s="44" t="s">
        <v>3532</v>
      </c>
      <c r="B1468" s="44" t="s">
        <v>3533</v>
      </c>
      <c r="C1468" s="44" t="s">
        <v>3520</v>
      </c>
    </row>
    <row r="1469" spans="1:3" ht="31.5" customHeight="1" x14ac:dyDescent="0.35">
      <c r="A1469" s="44" t="s">
        <v>3534</v>
      </c>
      <c r="B1469" s="44" t="s">
        <v>3535</v>
      </c>
      <c r="C1469" s="44" t="s">
        <v>3520</v>
      </c>
    </row>
    <row r="1470" spans="1:3" ht="31.5" customHeight="1" x14ac:dyDescent="0.35">
      <c r="A1470" s="44" t="s">
        <v>3536</v>
      </c>
      <c r="B1470" s="44" t="s">
        <v>3537</v>
      </c>
      <c r="C1470" s="44" t="s">
        <v>3520</v>
      </c>
    </row>
    <row r="1471" spans="1:3" ht="31.5" customHeight="1" x14ac:dyDescent="0.35">
      <c r="A1471" s="44" t="s">
        <v>3538</v>
      </c>
      <c r="B1471" s="44" t="s">
        <v>3539</v>
      </c>
      <c r="C1471" s="44" t="s">
        <v>3520</v>
      </c>
    </row>
    <row r="1472" spans="1:3" ht="31.5" customHeight="1" x14ac:dyDescent="0.35">
      <c r="A1472" s="44" t="s">
        <v>3540</v>
      </c>
      <c r="B1472" s="44" t="s">
        <v>3541</v>
      </c>
      <c r="C1472" s="44" t="s">
        <v>3520</v>
      </c>
    </row>
    <row r="1473" spans="1:3" ht="31.5" customHeight="1" x14ac:dyDescent="0.35">
      <c r="A1473" s="44" t="s">
        <v>3542</v>
      </c>
      <c r="B1473" s="44" t="s">
        <v>3543</v>
      </c>
      <c r="C1473" s="44" t="s">
        <v>3520</v>
      </c>
    </row>
    <row r="1474" spans="1:3" ht="31.5" customHeight="1" x14ac:dyDescent="0.35">
      <c r="A1474" s="44" t="s">
        <v>3544</v>
      </c>
      <c r="B1474" s="44" t="s">
        <v>3545</v>
      </c>
      <c r="C1474" s="44" t="s">
        <v>3520</v>
      </c>
    </row>
    <row r="1475" spans="1:3" ht="31.5" customHeight="1" x14ac:dyDescent="0.35">
      <c r="A1475" s="44" t="s">
        <v>894</v>
      </c>
      <c r="B1475" s="44" t="s">
        <v>3546</v>
      </c>
      <c r="C1475" s="44" t="s">
        <v>3520</v>
      </c>
    </row>
    <row r="1476" spans="1:3" ht="31.5" customHeight="1" x14ac:dyDescent="0.35">
      <c r="A1476" s="44" t="s">
        <v>1360</v>
      </c>
      <c r="B1476" s="44" t="s">
        <v>3341</v>
      </c>
      <c r="C1476" s="44" t="s">
        <v>1361</v>
      </c>
    </row>
    <row r="1477" spans="1:3" ht="31.5" customHeight="1" x14ac:dyDescent="0.35">
      <c r="A1477" s="44" t="s">
        <v>1362</v>
      </c>
      <c r="B1477" s="44" t="s">
        <v>3342</v>
      </c>
      <c r="C1477" s="44" t="s">
        <v>1361</v>
      </c>
    </row>
    <row r="1478" spans="1:3" ht="31.5" customHeight="1" x14ac:dyDescent="0.35">
      <c r="A1478" s="44" t="s">
        <v>1363</v>
      </c>
      <c r="B1478" s="44" t="s">
        <v>3229</v>
      </c>
      <c r="C1478" s="44" t="s">
        <v>1361</v>
      </c>
    </row>
    <row r="1479" spans="1:3" ht="31.5" customHeight="1" x14ac:dyDescent="0.35">
      <c r="A1479" s="44" t="s">
        <v>1364</v>
      </c>
      <c r="B1479" s="44" t="s">
        <v>3343</v>
      </c>
      <c r="C1479" s="44" t="s">
        <v>1361</v>
      </c>
    </row>
    <row r="1480" spans="1:3" ht="31.5" customHeight="1" x14ac:dyDescent="0.35">
      <c r="A1480" s="44" t="s">
        <v>1365</v>
      </c>
      <c r="B1480" s="44" t="s">
        <v>3344</v>
      </c>
      <c r="C1480" s="44" t="s">
        <v>1361</v>
      </c>
    </row>
    <row r="1481" spans="1:3" ht="31.5" customHeight="1" x14ac:dyDescent="0.35">
      <c r="A1481" s="44" t="s">
        <v>1366</v>
      </c>
      <c r="B1481" s="44" t="s">
        <v>3345</v>
      </c>
      <c r="C1481" s="44" t="s">
        <v>1361</v>
      </c>
    </row>
    <row r="1482" spans="1:3" ht="31.5" customHeight="1" x14ac:dyDescent="0.35">
      <c r="A1482" s="44" t="s">
        <v>1367</v>
      </c>
      <c r="B1482" s="44" t="s">
        <v>3346</v>
      </c>
      <c r="C1482" s="44" t="s">
        <v>1361</v>
      </c>
    </row>
    <row r="1483" spans="1:3" ht="31.5" customHeight="1" x14ac:dyDescent="0.35">
      <c r="A1483" s="44" t="s">
        <v>1368</v>
      </c>
      <c r="B1483" s="44" t="s">
        <v>2588</v>
      </c>
      <c r="C1483" s="44" t="s">
        <v>1361</v>
      </c>
    </row>
    <row r="1484" spans="1:3" ht="31.5" customHeight="1" x14ac:dyDescent="0.35">
      <c r="A1484" s="44" t="s">
        <v>3347</v>
      </c>
      <c r="B1484" s="44" t="s">
        <v>2579</v>
      </c>
      <c r="C1484" s="44" t="s">
        <v>1361</v>
      </c>
    </row>
    <row r="1485" spans="1:3" ht="31.5" customHeight="1" x14ac:dyDescent="0.35">
      <c r="A1485" s="44" t="s">
        <v>539</v>
      </c>
      <c r="B1485" s="44" t="s">
        <v>2579</v>
      </c>
      <c r="C1485" s="44" t="s">
        <v>1361</v>
      </c>
    </row>
    <row r="1486" spans="1:3" ht="31.5" customHeight="1" x14ac:dyDescent="0.35">
      <c r="A1486" s="44" t="s">
        <v>1369</v>
      </c>
      <c r="B1486" s="44" t="s">
        <v>3348</v>
      </c>
      <c r="C1486" s="44" t="s">
        <v>1361</v>
      </c>
    </row>
    <row r="1487" spans="1:3" ht="31.5" customHeight="1" x14ac:dyDescent="0.35">
      <c r="A1487" s="44" t="s">
        <v>1370</v>
      </c>
      <c r="B1487" s="44" t="s">
        <v>3349</v>
      </c>
      <c r="C1487" s="44" t="s">
        <v>1361</v>
      </c>
    </row>
    <row r="1488" spans="1:3" ht="31.5" customHeight="1" x14ac:dyDescent="0.35">
      <c r="A1488" s="44" t="s">
        <v>1371</v>
      </c>
      <c r="B1488" s="44" t="s">
        <v>3241</v>
      </c>
      <c r="C1488" s="44" t="s">
        <v>1361</v>
      </c>
    </row>
    <row r="1489" spans="1:3" ht="31.5" customHeight="1" x14ac:dyDescent="0.35">
      <c r="A1489" s="44" t="s">
        <v>732</v>
      </c>
      <c r="B1489" s="44" t="s">
        <v>3242</v>
      </c>
      <c r="C1489" s="44" t="s">
        <v>1361</v>
      </c>
    </row>
    <row r="1490" spans="1:3" ht="31.5" customHeight="1" x14ac:dyDescent="0.35">
      <c r="A1490" s="44" t="s">
        <v>1372</v>
      </c>
      <c r="B1490" s="44" t="s">
        <v>3350</v>
      </c>
      <c r="C1490" s="44" t="s">
        <v>1361</v>
      </c>
    </row>
    <row r="1491" spans="1:3" ht="31.5" customHeight="1" x14ac:dyDescent="0.35">
      <c r="A1491" s="44" t="s">
        <v>1373</v>
      </c>
      <c r="B1491" s="44" t="s">
        <v>3351</v>
      </c>
      <c r="C1491" s="44" t="s">
        <v>1361</v>
      </c>
    </row>
    <row r="1492" spans="1:3" ht="31.5" customHeight="1" x14ac:dyDescent="0.35">
      <c r="A1492" s="44" t="s">
        <v>1374</v>
      </c>
      <c r="B1492" s="44" t="s">
        <v>3352</v>
      </c>
      <c r="C1492" s="44" t="s">
        <v>1361</v>
      </c>
    </row>
    <row r="1493" spans="1:3" ht="31.5" customHeight="1" x14ac:dyDescent="0.35">
      <c r="A1493" s="44" t="s">
        <v>1375</v>
      </c>
      <c r="B1493" s="44" t="s">
        <v>3353</v>
      </c>
      <c r="C1493" s="44" t="s">
        <v>1361</v>
      </c>
    </row>
    <row r="1494" spans="1:3" ht="31.5" customHeight="1" x14ac:dyDescent="0.35">
      <c r="A1494" s="44" t="s">
        <v>1376</v>
      </c>
      <c r="B1494" s="44" t="s">
        <v>3354</v>
      </c>
      <c r="C1494" s="44" t="s">
        <v>1361</v>
      </c>
    </row>
    <row r="1495" spans="1:3" ht="31.5" customHeight="1" x14ac:dyDescent="0.35">
      <c r="A1495" s="44" t="s">
        <v>1377</v>
      </c>
      <c r="B1495" s="44" t="s">
        <v>1378</v>
      </c>
      <c r="C1495" s="44" t="s">
        <v>1361</v>
      </c>
    </row>
    <row r="1496" spans="1:3" ht="31.5" customHeight="1" x14ac:dyDescent="0.35">
      <c r="A1496" s="44" t="s">
        <v>1379</v>
      </c>
      <c r="B1496" s="44" t="s">
        <v>1380</v>
      </c>
      <c r="C1496" s="44" t="s">
        <v>1361</v>
      </c>
    </row>
    <row r="1497" spans="1:3" ht="31.5" customHeight="1" x14ac:dyDescent="0.35">
      <c r="A1497" s="44" t="s">
        <v>1381</v>
      </c>
      <c r="B1497" s="44" t="s">
        <v>1382</v>
      </c>
      <c r="C1497" s="44" t="s">
        <v>1361</v>
      </c>
    </row>
    <row r="1498" spans="1:3" ht="31.5" customHeight="1" x14ac:dyDescent="0.35">
      <c r="A1498" s="44" t="s">
        <v>1383</v>
      </c>
      <c r="B1498" s="44" t="s">
        <v>1384</v>
      </c>
      <c r="C1498" s="44" t="s">
        <v>1361</v>
      </c>
    </row>
    <row r="1499" spans="1:3" ht="31.5" customHeight="1" x14ac:dyDescent="0.35">
      <c r="A1499" s="44" t="s">
        <v>1385</v>
      </c>
      <c r="B1499" s="44" t="s">
        <v>1386</v>
      </c>
      <c r="C1499" s="44" t="s">
        <v>1361</v>
      </c>
    </row>
    <row r="1500" spans="1:3" ht="31.5" customHeight="1" x14ac:dyDescent="0.35">
      <c r="A1500" s="44" t="s">
        <v>1387</v>
      </c>
      <c r="B1500" s="44" t="s">
        <v>1388</v>
      </c>
      <c r="C1500" s="44" t="s">
        <v>1361</v>
      </c>
    </row>
    <row r="1501" spans="1:3" ht="31.5" customHeight="1" x14ac:dyDescent="0.35">
      <c r="A1501" s="44" t="s">
        <v>1389</v>
      </c>
      <c r="B1501" s="44" t="s">
        <v>1390</v>
      </c>
      <c r="C1501" s="44" t="s">
        <v>1361</v>
      </c>
    </row>
    <row r="1502" spans="1:3" ht="31.5" customHeight="1" x14ac:dyDescent="0.35">
      <c r="A1502" s="44" t="s">
        <v>1391</v>
      </c>
      <c r="B1502" s="44" t="s">
        <v>1392</v>
      </c>
      <c r="C1502" s="44" t="s">
        <v>1361</v>
      </c>
    </row>
    <row r="1503" spans="1:3" ht="31.5" customHeight="1" x14ac:dyDescent="0.35">
      <c r="A1503" s="44" t="s">
        <v>1393</v>
      </c>
      <c r="B1503" s="44" t="s">
        <v>1394</v>
      </c>
      <c r="C1503" s="44" t="s">
        <v>1361</v>
      </c>
    </row>
    <row r="1504" spans="1:3" ht="31.5" customHeight="1" x14ac:dyDescent="0.35">
      <c r="A1504" s="44" t="s">
        <v>1182</v>
      </c>
      <c r="B1504" s="44" t="s">
        <v>1395</v>
      </c>
      <c r="C1504" s="44" t="s">
        <v>1361</v>
      </c>
    </row>
    <row r="1505" spans="1:3" ht="31.5" customHeight="1" x14ac:dyDescent="0.35">
      <c r="A1505" s="44" t="s">
        <v>1396</v>
      </c>
      <c r="B1505" s="44" t="s">
        <v>1397</v>
      </c>
      <c r="C1505" s="44" t="s">
        <v>1361</v>
      </c>
    </row>
    <row r="1506" spans="1:3" ht="31.5" customHeight="1" x14ac:dyDescent="0.35">
      <c r="A1506" s="44" t="s">
        <v>888</v>
      </c>
      <c r="B1506" s="44" t="s">
        <v>889</v>
      </c>
      <c r="C1506" s="44" t="s">
        <v>1361</v>
      </c>
    </row>
    <row r="1507" spans="1:3" ht="31.5" customHeight="1" x14ac:dyDescent="0.35">
      <c r="A1507" s="44" t="s">
        <v>340</v>
      </c>
      <c r="B1507" s="44" t="s">
        <v>1398</v>
      </c>
      <c r="C1507" s="44" t="s">
        <v>1361</v>
      </c>
    </row>
    <row r="1508" spans="1:3" ht="31.5" customHeight="1" x14ac:dyDescent="0.35">
      <c r="A1508" s="44" t="s">
        <v>1007</v>
      </c>
      <c r="B1508" s="44" t="s">
        <v>1008</v>
      </c>
      <c r="C1508" s="44" t="s">
        <v>1361</v>
      </c>
    </row>
    <row r="1509" spans="1:3" ht="31.5" customHeight="1" x14ac:dyDescent="0.35">
      <c r="A1509" s="44" t="s">
        <v>1399</v>
      </c>
      <c r="B1509" s="44" t="s">
        <v>1400</v>
      </c>
      <c r="C1509" s="44" t="s">
        <v>1361</v>
      </c>
    </row>
    <row r="1510" spans="1:3" ht="31.5" customHeight="1" x14ac:dyDescent="0.35">
      <c r="A1510" s="44" t="s">
        <v>1401</v>
      </c>
      <c r="B1510" s="44" t="s">
        <v>1401</v>
      </c>
      <c r="C1510" s="44" t="s">
        <v>1361</v>
      </c>
    </row>
    <row r="1511" spans="1:3" ht="31.5" customHeight="1" x14ac:dyDescent="0.35">
      <c r="A1511" s="44" t="s">
        <v>1402</v>
      </c>
      <c r="B1511" s="44" t="s">
        <v>1402</v>
      </c>
      <c r="C1511" s="44" t="s">
        <v>1361</v>
      </c>
    </row>
    <row r="1512" spans="1:3" ht="31.5" customHeight="1" x14ac:dyDescent="0.35">
      <c r="A1512" s="44" t="s">
        <v>1403</v>
      </c>
      <c r="B1512" s="44" t="s">
        <v>1245</v>
      </c>
      <c r="C1512" s="44" t="s">
        <v>1361</v>
      </c>
    </row>
    <row r="1513" spans="1:3" ht="31.5" customHeight="1" x14ac:dyDescent="0.35">
      <c r="A1513" s="44" t="s">
        <v>997</v>
      </c>
      <c r="B1513" s="44" t="s">
        <v>998</v>
      </c>
      <c r="C1513" s="44" t="s">
        <v>1361</v>
      </c>
    </row>
    <row r="1514" spans="1:3" ht="31.5" customHeight="1" x14ac:dyDescent="0.35">
      <c r="A1514" s="44" t="s">
        <v>735</v>
      </c>
      <c r="B1514" s="44" t="s">
        <v>1404</v>
      </c>
      <c r="C1514" s="44" t="s">
        <v>1361</v>
      </c>
    </row>
    <row r="1515" spans="1:3" ht="31.5" customHeight="1" x14ac:dyDescent="0.35">
      <c r="A1515" s="44" t="s">
        <v>1405</v>
      </c>
      <c r="B1515" s="44" t="s">
        <v>1406</v>
      </c>
      <c r="C1515" s="44" t="s">
        <v>1361</v>
      </c>
    </row>
    <row r="1516" spans="1:3" ht="31.5" customHeight="1" x14ac:dyDescent="0.35">
      <c r="A1516" s="44" t="s">
        <v>1407</v>
      </c>
      <c r="B1516" s="44" t="s">
        <v>1408</v>
      </c>
      <c r="C1516" s="44" t="s">
        <v>1361</v>
      </c>
    </row>
    <row r="1517" spans="1:3" ht="31.5" customHeight="1" x14ac:dyDescent="0.35">
      <c r="A1517" s="44" t="s">
        <v>1409</v>
      </c>
      <c r="B1517" s="44" t="s">
        <v>1410</v>
      </c>
      <c r="C1517" s="44" t="s">
        <v>1361</v>
      </c>
    </row>
    <row r="1518" spans="1:3" ht="31.5" customHeight="1" x14ac:dyDescent="0.35">
      <c r="A1518" s="44" t="s">
        <v>1411</v>
      </c>
      <c r="B1518" s="44" t="s">
        <v>1412</v>
      </c>
      <c r="C1518" s="44" t="s">
        <v>1361</v>
      </c>
    </row>
    <row r="1519" spans="1:3" ht="31.5" customHeight="1" x14ac:dyDescent="0.35">
      <c r="A1519" s="44" t="s">
        <v>1413</v>
      </c>
      <c r="B1519" s="44" t="s">
        <v>1414</v>
      </c>
      <c r="C1519" s="44" t="s">
        <v>1361</v>
      </c>
    </row>
    <row r="1520" spans="1:3" ht="31.5" customHeight="1" x14ac:dyDescent="0.35">
      <c r="A1520" s="44" t="s">
        <v>1415</v>
      </c>
      <c r="B1520" s="44" t="s">
        <v>1416</v>
      </c>
      <c r="C1520" s="44" t="s">
        <v>1361</v>
      </c>
    </row>
    <row r="1521" spans="1:3" ht="31.5" customHeight="1" x14ac:dyDescent="0.35">
      <c r="A1521" s="44" t="s">
        <v>1417</v>
      </c>
      <c r="B1521" s="44" t="s">
        <v>1418</v>
      </c>
      <c r="C1521" s="44" t="s">
        <v>1361</v>
      </c>
    </row>
    <row r="1522" spans="1:3" ht="31.5" customHeight="1" x14ac:dyDescent="0.35">
      <c r="A1522" s="44" t="s">
        <v>1419</v>
      </c>
      <c r="B1522" s="44" t="s">
        <v>1420</v>
      </c>
      <c r="C1522" s="44" t="s">
        <v>1361</v>
      </c>
    </row>
    <row r="1523" spans="1:3" ht="31.5" customHeight="1" x14ac:dyDescent="0.35">
      <c r="A1523" s="44" t="s">
        <v>1421</v>
      </c>
      <c r="B1523" s="44" t="s">
        <v>1422</v>
      </c>
      <c r="C1523" s="44" t="s">
        <v>1361</v>
      </c>
    </row>
    <row r="1524" spans="1:3" ht="31.5" customHeight="1" x14ac:dyDescent="0.35">
      <c r="A1524" s="44" t="s">
        <v>1423</v>
      </c>
      <c r="B1524" s="44" t="s">
        <v>1424</v>
      </c>
      <c r="C1524" s="44" t="s">
        <v>1361</v>
      </c>
    </row>
    <row r="1525" spans="1:3" ht="31.5" customHeight="1" x14ac:dyDescent="0.35">
      <c r="A1525" s="44" t="s">
        <v>1425</v>
      </c>
      <c r="B1525" s="44" t="s">
        <v>1426</v>
      </c>
      <c r="C1525" s="44" t="s">
        <v>1361</v>
      </c>
    </row>
    <row r="1526" spans="1:3" ht="31.5" customHeight="1" x14ac:dyDescent="0.35">
      <c r="A1526" s="44" t="s">
        <v>1427</v>
      </c>
      <c r="B1526" s="44" t="s">
        <v>1428</v>
      </c>
      <c r="C1526" s="44" t="s">
        <v>1361</v>
      </c>
    </row>
    <row r="1527" spans="1:3" ht="31.5" customHeight="1" x14ac:dyDescent="0.35">
      <c r="A1527" s="44" t="s">
        <v>999</v>
      </c>
      <c r="B1527" s="44" t="s">
        <v>1000</v>
      </c>
      <c r="C1527" s="44" t="s">
        <v>1361</v>
      </c>
    </row>
    <row r="1528" spans="1:3" ht="31.5" customHeight="1" x14ac:dyDescent="0.35">
      <c r="A1528" s="44" t="s">
        <v>3355</v>
      </c>
      <c r="B1528" s="44" t="s">
        <v>3356</v>
      </c>
      <c r="C1528" s="44" t="s">
        <v>1361</v>
      </c>
    </row>
    <row r="1529" spans="1:3" ht="31.5" customHeight="1" x14ac:dyDescent="0.35">
      <c r="A1529" s="44" t="s">
        <v>3357</v>
      </c>
      <c r="B1529" s="44" t="s">
        <v>3358</v>
      </c>
      <c r="C1529" s="44" t="s">
        <v>1361</v>
      </c>
    </row>
    <row r="1530" spans="1:3" ht="31.5" customHeight="1" x14ac:dyDescent="0.35">
      <c r="A1530" s="44" t="s">
        <v>3359</v>
      </c>
      <c r="B1530" s="44" t="s">
        <v>3360</v>
      </c>
      <c r="C1530" s="44" t="s">
        <v>1361</v>
      </c>
    </row>
    <row r="1531" spans="1:3" ht="31.5" customHeight="1" x14ac:dyDescent="0.35">
      <c r="A1531" s="44" t="s">
        <v>3361</v>
      </c>
      <c r="B1531" s="44" t="s">
        <v>3362</v>
      </c>
      <c r="C1531" s="44" t="s">
        <v>1361</v>
      </c>
    </row>
    <row r="1532" spans="1:3" ht="31.5" customHeight="1" x14ac:dyDescent="0.35">
      <c r="A1532" s="44" t="s">
        <v>3363</v>
      </c>
      <c r="B1532" s="44" t="s">
        <v>3364</v>
      </c>
      <c r="C1532" s="44" t="s">
        <v>1361</v>
      </c>
    </row>
    <row r="1533" spans="1:3" ht="31.5" customHeight="1" x14ac:dyDescent="0.35">
      <c r="A1533" s="44" t="s">
        <v>3365</v>
      </c>
      <c r="B1533" s="44" t="s">
        <v>3366</v>
      </c>
      <c r="C1533" s="44" t="s">
        <v>1361</v>
      </c>
    </row>
    <row r="1534" spans="1:3" ht="31.5" customHeight="1" x14ac:dyDescent="0.35">
      <c r="A1534" s="44" t="s">
        <v>3367</v>
      </c>
      <c r="B1534" s="44" t="s">
        <v>3368</v>
      </c>
      <c r="C1534" s="44" t="s">
        <v>1361</v>
      </c>
    </row>
    <row r="1535" spans="1:3" ht="31.5" customHeight="1" x14ac:dyDescent="0.35">
      <c r="A1535" s="44" t="s">
        <v>3369</v>
      </c>
      <c r="B1535" s="44" t="s">
        <v>3370</v>
      </c>
      <c r="C1535" s="44" t="s">
        <v>1361</v>
      </c>
    </row>
    <row r="1536" spans="1:3" ht="31.5" customHeight="1" x14ac:dyDescent="0.35">
      <c r="A1536" s="44" t="s">
        <v>3371</v>
      </c>
      <c r="B1536" s="44" t="s">
        <v>3372</v>
      </c>
      <c r="C1536" s="44" t="s">
        <v>1361</v>
      </c>
    </row>
    <row r="1537" spans="1:3" ht="31.5" customHeight="1" x14ac:dyDescent="0.35">
      <c r="A1537" s="44" t="s">
        <v>3373</v>
      </c>
      <c r="B1537" s="44" t="s">
        <v>3374</v>
      </c>
      <c r="C1537" s="44" t="s">
        <v>1361</v>
      </c>
    </row>
    <row r="1538" spans="1:3" ht="31.5" customHeight="1" x14ac:dyDescent="0.35">
      <c r="A1538" s="44" t="s">
        <v>3375</v>
      </c>
      <c r="B1538" s="44" t="s">
        <v>3376</v>
      </c>
      <c r="C1538" s="44" t="s">
        <v>1361</v>
      </c>
    </row>
    <row r="1539" spans="1:3" ht="31.5" customHeight="1" x14ac:dyDescent="0.35">
      <c r="A1539" s="44" t="s">
        <v>3377</v>
      </c>
      <c r="B1539" s="44" t="s">
        <v>3378</v>
      </c>
      <c r="C1539" s="44" t="s">
        <v>1361</v>
      </c>
    </row>
    <row r="1540" spans="1:3" ht="31.5" customHeight="1" x14ac:dyDescent="0.35">
      <c r="A1540" s="44" t="s">
        <v>3379</v>
      </c>
      <c r="B1540" s="44" t="s">
        <v>3380</v>
      </c>
      <c r="C1540" s="44" t="s">
        <v>1361</v>
      </c>
    </row>
    <row r="1541" spans="1:3" ht="31.5" customHeight="1" x14ac:dyDescent="0.35">
      <c r="A1541" s="44" t="s">
        <v>3381</v>
      </c>
      <c r="B1541" s="44" t="s">
        <v>3382</v>
      </c>
      <c r="C1541" s="44" t="s">
        <v>1361</v>
      </c>
    </row>
    <row r="1542" spans="1:3" ht="31.5" customHeight="1" x14ac:dyDescent="0.35">
      <c r="A1542" s="44" t="s">
        <v>3383</v>
      </c>
      <c r="B1542" s="44" t="s">
        <v>3384</v>
      </c>
      <c r="C1542" s="44" t="s">
        <v>1361</v>
      </c>
    </row>
    <row r="1543" spans="1:3" ht="31.5" customHeight="1" x14ac:dyDescent="0.35">
      <c r="A1543" s="44" t="s">
        <v>3385</v>
      </c>
      <c r="B1543" s="44" t="s">
        <v>3386</v>
      </c>
      <c r="C1543" s="44" t="s">
        <v>1361</v>
      </c>
    </row>
    <row r="1544" spans="1:3" ht="31.5" customHeight="1" x14ac:dyDescent="0.35">
      <c r="A1544" s="44" t="s">
        <v>329</v>
      </c>
      <c r="B1544" s="44" t="s">
        <v>543</v>
      </c>
      <c r="C1544" s="44" t="s">
        <v>1361</v>
      </c>
    </row>
    <row r="1545" spans="1:3" ht="31.5" customHeight="1" x14ac:dyDescent="0.35">
      <c r="A1545" s="44" t="s">
        <v>1433</v>
      </c>
      <c r="B1545" s="44" t="s">
        <v>1434</v>
      </c>
      <c r="C1545" s="44" t="s">
        <v>1429</v>
      </c>
    </row>
    <row r="1546" spans="1:3" ht="31.5" customHeight="1" x14ac:dyDescent="0.35">
      <c r="A1546" s="44" t="s">
        <v>1435</v>
      </c>
      <c r="B1546" s="44" t="s">
        <v>1436</v>
      </c>
      <c r="C1546" s="44" t="s">
        <v>1429</v>
      </c>
    </row>
    <row r="1547" spans="1:3" ht="31.5" customHeight="1" x14ac:dyDescent="0.35">
      <c r="A1547" s="44" t="s">
        <v>1437</v>
      </c>
      <c r="B1547" s="44" t="s">
        <v>1438</v>
      </c>
      <c r="C1547" s="44" t="s">
        <v>1429</v>
      </c>
    </row>
    <row r="1548" spans="1:3" ht="31.5" customHeight="1" x14ac:dyDescent="0.35">
      <c r="A1548" s="44" t="s">
        <v>1439</v>
      </c>
      <c r="B1548" s="44" t="s">
        <v>1440</v>
      </c>
      <c r="C1548" s="44" t="s">
        <v>1429</v>
      </c>
    </row>
    <row r="1549" spans="1:3" ht="31.5" customHeight="1" x14ac:dyDescent="0.35">
      <c r="A1549" s="44" t="s">
        <v>1441</v>
      </c>
      <c r="B1549" s="44" t="s">
        <v>1442</v>
      </c>
      <c r="C1549" s="44" t="s">
        <v>1429</v>
      </c>
    </row>
    <row r="1550" spans="1:3" ht="31.5" customHeight="1" x14ac:dyDescent="0.35">
      <c r="A1550" s="44" t="s">
        <v>1443</v>
      </c>
      <c r="B1550" s="44" t="s">
        <v>1444</v>
      </c>
      <c r="C1550" s="44" t="s">
        <v>1429</v>
      </c>
    </row>
    <row r="1551" spans="1:3" ht="31.5" customHeight="1" x14ac:dyDescent="0.35">
      <c r="A1551" s="44" t="s">
        <v>1445</v>
      </c>
      <c r="B1551" s="44" t="s">
        <v>1446</v>
      </c>
      <c r="C1551" s="44" t="s">
        <v>1429</v>
      </c>
    </row>
    <row r="1552" spans="1:3" ht="31.5" customHeight="1" x14ac:dyDescent="0.35">
      <c r="A1552" s="44" t="s">
        <v>1447</v>
      </c>
      <c r="B1552" s="44" t="s">
        <v>1448</v>
      </c>
      <c r="C1552" s="44" t="s">
        <v>1429</v>
      </c>
    </row>
    <row r="1553" spans="1:3" ht="31.5" customHeight="1" x14ac:dyDescent="0.35">
      <c r="A1553" s="44" t="s">
        <v>1449</v>
      </c>
      <c r="B1553" s="44" t="s">
        <v>1450</v>
      </c>
      <c r="C1553" s="44" t="s">
        <v>1429</v>
      </c>
    </row>
    <row r="1554" spans="1:3" ht="31.5" customHeight="1" x14ac:dyDescent="0.35">
      <c r="A1554" s="44" t="s">
        <v>1451</v>
      </c>
      <c r="B1554" s="44" t="s">
        <v>1452</v>
      </c>
      <c r="C1554" s="44" t="s">
        <v>1429</v>
      </c>
    </row>
    <row r="1555" spans="1:3" ht="31.5" customHeight="1" x14ac:dyDescent="0.35">
      <c r="A1555" s="44" t="s">
        <v>1453</v>
      </c>
      <c r="B1555" s="44" t="s">
        <v>1454</v>
      </c>
      <c r="C1555" s="44" t="s">
        <v>1429</v>
      </c>
    </row>
    <row r="1556" spans="1:3" ht="31.5" customHeight="1" x14ac:dyDescent="0.35">
      <c r="A1556" s="44" t="s">
        <v>3387</v>
      </c>
      <c r="B1556" s="44" t="s">
        <v>1457</v>
      </c>
      <c r="C1556" s="44" t="s">
        <v>1455</v>
      </c>
    </row>
    <row r="1557" spans="1:3" ht="31.5" customHeight="1" x14ac:dyDescent="0.35">
      <c r="A1557" s="44" t="s">
        <v>3388</v>
      </c>
      <c r="B1557" s="44" t="s">
        <v>1458</v>
      </c>
      <c r="C1557" s="44" t="s">
        <v>1455</v>
      </c>
    </row>
    <row r="1558" spans="1:3" ht="31.5" customHeight="1" x14ac:dyDescent="0.35">
      <c r="A1558" s="44" t="s">
        <v>1459</v>
      </c>
      <c r="B1558" s="44" t="s">
        <v>1460</v>
      </c>
      <c r="C1558" s="44" t="s">
        <v>1455</v>
      </c>
    </row>
    <row r="1559" spans="1:3" ht="31.5" customHeight="1" x14ac:dyDescent="0.35">
      <c r="A1559" s="44" t="s">
        <v>3389</v>
      </c>
      <c r="B1559" s="44" t="s">
        <v>1461</v>
      </c>
      <c r="C1559" s="44" t="s">
        <v>1455</v>
      </c>
    </row>
    <row r="1560" spans="1:3" ht="31.5" customHeight="1" x14ac:dyDescent="0.35">
      <c r="A1560" s="44" t="s">
        <v>1462</v>
      </c>
      <c r="B1560" s="44" t="s">
        <v>1463</v>
      </c>
      <c r="C1560" s="44" t="s">
        <v>1455</v>
      </c>
    </row>
    <row r="1561" spans="1:3" ht="31.5" customHeight="1" x14ac:dyDescent="0.35">
      <c r="A1561" s="44" t="s">
        <v>1464</v>
      </c>
      <c r="B1561" s="44" t="s">
        <v>1465</v>
      </c>
      <c r="C1561" s="44" t="s">
        <v>1455</v>
      </c>
    </row>
    <row r="1562" spans="1:3" ht="31.5" customHeight="1" x14ac:dyDescent="0.35">
      <c r="A1562" s="44" t="s">
        <v>3390</v>
      </c>
      <c r="B1562" s="44" t="s">
        <v>1466</v>
      </c>
      <c r="C1562" s="44" t="s">
        <v>1455</v>
      </c>
    </row>
    <row r="1563" spans="1:3" ht="31.5" customHeight="1" x14ac:dyDescent="0.35">
      <c r="A1563" s="44" t="s">
        <v>1468</v>
      </c>
      <c r="B1563" s="44" t="s">
        <v>1469</v>
      </c>
      <c r="C1563" s="44" t="s">
        <v>1467</v>
      </c>
    </row>
    <row r="1564" spans="1:3" ht="31.5" customHeight="1" x14ac:dyDescent="0.4">
      <c r="A1564" s="43" t="s">
        <v>1470</v>
      </c>
      <c r="B1564" s="43" t="s">
        <v>1471</v>
      </c>
      <c r="C1564" s="42" t="s">
        <v>1467</v>
      </c>
    </row>
    <row r="1565" spans="1:3" ht="31.5" customHeight="1" x14ac:dyDescent="0.4">
      <c r="A1565" s="43" t="s">
        <v>1472</v>
      </c>
      <c r="B1565" s="43" t="s">
        <v>1473</v>
      </c>
      <c r="C1565" s="42" t="s">
        <v>1467</v>
      </c>
    </row>
    <row r="1566" spans="1:3" ht="31.5" customHeight="1" x14ac:dyDescent="0.4">
      <c r="A1566" s="43" t="s">
        <v>1474</v>
      </c>
      <c r="B1566" s="43" t="s">
        <v>1475</v>
      </c>
      <c r="C1566" s="42" t="s">
        <v>1467</v>
      </c>
    </row>
    <row r="1567" spans="1:3" ht="31.5" customHeight="1" x14ac:dyDescent="0.4">
      <c r="A1567" s="43" t="s">
        <v>1476</v>
      </c>
      <c r="B1567" s="43" t="s">
        <v>1477</v>
      </c>
      <c r="C1567" s="42" t="s">
        <v>1467</v>
      </c>
    </row>
    <row r="1568" spans="1:3" ht="31.5" customHeight="1" x14ac:dyDescent="0.4">
      <c r="A1568" s="43" t="s">
        <v>3391</v>
      </c>
      <c r="B1568" s="43" t="s">
        <v>1478</v>
      </c>
      <c r="C1568" s="42" t="s">
        <v>1467</v>
      </c>
    </row>
    <row r="1569" spans="1:3" ht="31.5" customHeight="1" x14ac:dyDescent="0.4">
      <c r="A1569" s="43" t="s">
        <v>1479</v>
      </c>
      <c r="B1569" s="43" t="s">
        <v>1480</v>
      </c>
      <c r="C1569" s="42" t="s">
        <v>1467</v>
      </c>
    </row>
    <row r="1570" spans="1:3" ht="31.5" customHeight="1" x14ac:dyDescent="0.4">
      <c r="A1570" s="43" t="s">
        <v>1481</v>
      </c>
      <c r="B1570" s="43" t="s">
        <v>1482</v>
      </c>
      <c r="C1570" s="42" t="s">
        <v>1467</v>
      </c>
    </row>
    <row r="1571" spans="1:3" ht="31.5" customHeight="1" x14ac:dyDescent="0.4">
      <c r="A1571" s="43" t="s">
        <v>3392</v>
      </c>
      <c r="B1571" s="43" t="s">
        <v>1483</v>
      </c>
      <c r="C1571" s="42" t="s">
        <v>1467</v>
      </c>
    </row>
    <row r="1572" spans="1:3" ht="31.5" customHeight="1" x14ac:dyDescent="0.4">
      <c r="A1572" s="43" t="s">
        <v>1486</v>
      </c>
      <c r="B1572" s="43" t="s">
        <v>550</v>
      </c>
      <c r="C1572" s="42" t="s">
        <v>1484</v>
      </c>
    </row>
    <row r="1573" spans="1:3" ht="31.5" customHeight="1" x14ac:dyDescent="0.4">
      <c r="A1573" s="43" t="s">
        <v>3393</v>
      </c>
      <c r="B1573" s="43" t="s">
        <v>1487</v>
      </c>
      <c r="C1573" s="42" t="s">
        <v>1484</v>
      </c>
    </row>
    <row r="1574" spans="1:3" ht="31.5" customHeight="1" x14ac:dyDescent="0.4">
      <c r="A1574" s="43" t="s">
        <v>3394</v>
      </c>
      <c r="B1574" s="43" t="s">
        <v>1488</v>
      </c>
      <c r="C1574" s="42" t="s">
        <v>1484</v>
      </c>
    </row>
    <row r="1575" spans="1:3" ht="31.5" customHeight="1" x14ac:dyDescent="0.4">
      <c r="A1575" s="43" t="s">
        <v>3395</v>
      </c>
      <c r="B1575" s="43" t="s">
        <v>1489</v>
      </c>
      <c r="C1575" s="42" t="s">
        <v>1484</v>
      </c>
    </row>
    <row r="1576" spans="1:3" ht="31.5" customHeight="1" x14ac:dyDescent="0.4">
      <c r="A1576" s="43" t="s">
        <v>547</v>
      </c>
      <c r="B1576" s="43" t="s">
        <v>548</v>
      </c>
      <c r="C1576" s="42" t="s">
        <v>1484</v>
      </c>
    </row>
    <row r="1577" spans="1:3" ht="31.5" customHeight="1" x14ac:dyDescent="0.4">
      <c r="A1577" s="43" t="s">
        <v>3396</v>
      </c>
      <c r="B1577" s="43" t="s">
        <v>1490</v>
      </c>
      <c r="C1577" s="42" t="s">
        <v>1484</v>
      </c>
    </row>
    <row r="1578" spans="1:3" ht="31.5" customHeight="1" x14ac:dyDescent="0.4">
      <c r="A1578" s="43" t="s">
        <v>1491</v>
      </c>
      <c r="B1578" s="43" t="s">
        <v>545</v>
      </c>
      <c r="C1578" s="42" t="s">
        <v>1484</v>
      </c>
    </row>
    <row r="1579" spans="1:3" ht="31.5" customHeight="1" x14ac:dyDescent="0.4">
      <c r="A1579" s="43" t="s">
        <v>1492</v>
      </c>
      <c r="B1579" s="43" t="s">
        <v>1493</v>
      </c>
      <c r="C1579" s="42" t="s">
        <v>1484</v>
      </c>
    </row>
    <row r="1580" spans="1:3" ht="31.5" customHeight="1" x14ac:dyDescent="0.4">
      <c r="A1580" s="43" t="s">
        <v>1494</v>
      </c>
      <c r="B1580" s="43" t="s">
        <v>1495</v>
      </c>
      <c r="C1580" s="42" t="s">
        <v>1484</v>
      </c>
    </row>
    <row r="1581" spans="1:3" ht="31.5" customHeight="1" x14ac:dyDescent="0.4">
      <c r="A1581" s="43" t="s">
        <v>1496</v>
      </c>
      <c r="B1581" s="43" t="s">
        <v>1497</v>
      </c>
      <c r="C1581" s="42" t="s">
        <v>1484</v>
      </c>
    </row>
    <row r="1582" spans="1:3" ht="31.5" customHeight="1" x14ac:dyDescent="0.4">
      <c r="A1582" s="43" t="s">
        <v>3397</v>
      </c>
      <c r="B1582" s="43" t="s">
        <v>555</v>
      </c>
      <c r="C1582" s="42" t="s">
        <v>1498</v>
      </c>
    </row>
    <row r="1583" spans="1:3" ht="31.5" customHeight="1" x14ac:dyDescent="0.4">
      <c r="A1583" s="43" t="s">
        <v>3398</v>
      </c>
      <c r="B1583" s="43" t="s">
        <v>1500</v>
      </c>
      <c r="C1583" s="42" t="s">
        <v>1498</v>
      </c>
    </row>
    <row r="1584" spans="1:3" ht="31.5" customHeight="1" x14ac:dyDescent="0.4">
      <c r="A1584" s="43" t="s">
        <v>3399</v>
      </c>
      <c r="B1584" s="43" t="s">
        <v>1501</v>
      </c>
      <c r="C1584" s="42" t="s">
        <v>1498</v>
      </c>
    </row>
    <row r="1585" spans="1:3" ht="31.5" customHeight="1" x14ac:dyDescent="0.4">
      <c r="A1585" s="43" t="s">
        <v>3400</v>
      </c>
      <c r="B1585" s="43" t="s">
        <v>1502</v>
      </c>
      <c r="C1585" s="42" t="s">
        <v>1498</v>
      </c>
    </row>
    <row r="1586" spans="1:3" ht="31.5" customHeight="1" x14ac:dyDescent="0.4">
      <c r="A1586" s="43" t="s">
        <v>1503</v>
      </c>
      <c r="B1586" s="43" t="s">
        <v>559</v>
      </c>
      <c r="C1586" s="42" t="s">
        <v>1498</v>
      </c>
    </row>
    <row r="1587" spans="1:3" ht="31.5" customHeight="1" x14ac:dyDescent="0.4">
      <c r="A1587" s="43" t="s">
        <v>1504</v>
      </c>
      <c r="B1587" s="43" t="s">
        <v>1505</v>
      </c>
      <c r="C1587" s="42" t="s">
        <v>1498</v>
      </c>
    </row>
    <row r="1588" spans="1:3" ht="31.5" customHeight="1" x14ac:dyDescent="0.4">
      <c r="A1588" s="43" t="s">
        <v>3401</v>
      </c>
      <c r="B1588" s="43" t="s">
        <v>1506</v>
      </c>
      <c r="C1588" s="42" t="s">
        <v>1498</v>
      </c>
    </row>
    <row r="1589" spans="1:3" ht="31.5" customHeight="1" x14ac:dyDescent="0.4">
      <c r="A1589" s="43" t="s">
        <v>1507</v>
      </c>
      <c r="B1589" s="43" t="s">
        <v>1508</v>
      </c>
      <c r="C1589" s="42" t="s">
        <v>1498</v>
      </c>
    </row>
    <row r="1590" spans="1:3" ht="31.5" customHeight="1" x14ac:dyDescent="0.4">
      <c r="A1590" s="43" t="s">
        <v>1509</v>
      </c>
      <c r="B1590" s="43" t="s">
        <v>1510</v>
      </c>
      <c r="C1590" s="42" t="s">
        <v>1498</v>
      </c>
    </row>
    <row r="1591" spans="1:3" ht="31.5" customHeight="1" x14ac:dyDescent="0.4">
      <c r="A1591" s="43" t="s">
        <v>1512</v>
      </c>
      <c r="B1591" s="43" t="s">
        <v>1513</v>
      </c>
      <c r="C1591" s="42" t="s">
        <v>1511</v>
      </c>
    </row>
    <row r="1592" spans="1:3" ht="31.5" customHeight="1" x14ac:dyDescent="0.4">
      <c r="A1592" s="43" t="s">
        <v>3402</v>
      </c>
      <c r="B1592" s="43" t="s">
        <v>1514</v>
      </c>
      <c r="C1592" s="42" t="s">
        <v>1511</v>
      </c>
    </row>
    <row r="1593" spans="1:3" ht="31.5" customHeight="1" x14ac:dyDescent="0.4">
      <c r="A1593" s="43" t="s">
        <v>1515</v>
      </c>
      <c r="B1593" s="43" t="s">
        <v>1516</v>
      </c>
      <c r="C1593" s="42" t="s">
        <v>1511</v>
      </c>
    </row>
    <row r="1594" spans="1:3" ht="31.5" customHeight="1" x14ac:dyDescent="0.4">
      <c r="A1594" s="43" t="s">
        <v>3403</v>
      </c>
      <c r="B1594" s="43" t="s">
        <v>1517</v>
      </c>
      <c r="C1594" s="42" t="s">
        <v>1511</v>
      </c>
    </row>
    <row r="1595" spans="1:3" ht="31.5" customHeight="1" x14ac:dyDescent="0.4">
      <c r="A1595" s="43" t="s">
        <v>1518</v>
      </c>
      <c r="B1595" s="43" t="s">
        <v>1519</v>
      </c>
      <c r="C1595" s="42" t="s">
        <v>1511</v>
      </c>
    </row>
    <row r="1596" spans="1:3" ht="31.5" customHeight="1" x14ac:dyDescent="0.4">
      <c r="A1596" s="43" t="s">
        <v>1520</v>
      </c>
      <c r="B1596" s="43" t="s">
        <v>1521</v>
      </c>
      <c r="C1596" s="42" t="s">
        <v>1511</v>
      </c>
    </row>
    <row r="1597" spans="1:3" ht="31.5" customHeight="1" x14ac:dyDescent="0.4">
      <c r="A1597" s="43" t="s">
        <v>3404</v>
      </c>
      <c r="B1597" s="43" t="s">
        <v>1522</v>
      </c>
      <c r="C1597" s="42" t="s">
        <v>1511</v>
      </c>
    </row>
    <row r="1598" spans="1:3" ht="31.5" customHeight="1" x14ac:dyDescent="0.4">
      <c r="A1598" s="43" t="s">
        <v>1523</v>
      </c>
      <c r="B1598" s="43" t="s">
        <v>1524</v>
      </c>
      <c r="C1598" s="42" t="s">
        <v>1511</v>
      </c>
    </row>
    <row r="1599" spans="1:3" ht="31.5" customHeight="1" x14ac:dyDescent="0.4">
      <c r="A1599" s="43" t="s">
        <v>1525</v>
      </c>
      <c r="B1599" s="43" t="s">
        <v>1526</v>
      </c>
      <c r="C1599" s="42" t="s">
        <v>1511</v>
      </c>
    </row>
    <row r="1600" spans="1:3" ht="31.5" customHeight="1" x14ac:dyDescent="0.4">
      <c r="A1600" s="43" t="s">
        <v>560</v>
      </c>
      <c r="B1600" s="43" t="s">
        <v>561</v>
      </c>
      <c r="C1600" s="42" t="s">
        <v>1527</v>
      </c>
    </row>
    <row r="1601" spans="1:3" ht="31.5" customHeight="1" x14ac:dyDescent="0.4">
      <c r="A1601" s="43" t="s">
        <v>3405</v>
      </c>
      <c r="B1601" s="43" t="s">
        <v>1528</v>
      </c>
      <c r="C1601" s="42" t="s">
        <v>1527</v>
      </c>
    </row>
    <row r="1602" spans="1:3" ht="31.5" customHeight="1" x14ac:dyDescent="0.4">
      <c r="A1602" s="43" t="s">
        <v>3406</v>
      </c>
      <c r="B1602" s="43" t="s">
        <v>1529</v>
      </c>
      <c r="C1602" s="42" t="s">
        <v>1527</v>
      </c>
    </row>
    <row r="1603" spans="1:3" ht="31.5" customHeight="1" x14ac:dyDescent="0.4">
      <c r="A1603" s="43" t="s">
        <v>3407</v>
      </c>
      <c r="B1603" s="43" t="s">
        <v>1530</v>
      </c>
      <c r="C1603" s="42" t="s">
        <v>1527</v>
      </c>
    </row>
    <row r="1604" spans="1:3" ht="31.5" customHeight="1" x14ac:dyDescent="0.4">
      <c r="A1604" s="43" t="s">
        <v>1531</v>
      </c>
      <c r="B1604" s="43" t="s">
        <v>565</v>
      </c>
      <c r="C1604" s="42" t="s">
        <v>1527</v>
      </c>
    </row>
    <row r="1605" spans="1:3" ht="31.5" customHeight="1" x14ac:dyDescent="0.4">
      <c r="A1605" s="43" t="s">
        <v>1532</v>
      </c>
      <c r="B1605" s="43" t="s">
        <v>1533</v>
      </c>
      <c r="C1605" s="42" t="s">
        <v>1527</v>
      </c>
    </row>
    <row r="1606" spans="1:3" ht="31.5" customHeight="1" x14ac:dyDescent="0.4">
      <c r="A1606" s="43" t="s">
        <v>3408</v>
      </c>
      <c r="B1606" s="43" t="s">
        <v>1534</v>
      </c>
      <c r="C1606" s="42" t="s">
        <v>1527</v>
      </c>
    </row>
    <row r="1607" spans="1:3" ht="31.5" customHeight="1" x14ac:dyDescent="0.4">
      <c r="A1607" s="43" t="s">
        <v>1535</v>
      </c>
      <c r="B1607" s="43" t="s">
        <v>1536</v>
      </c>
      <c r="C1607" s="42" t="s">
        <v>1527</v>
      </c>
    </row>
    <row r="1608" spans="1:3" ht="31.5" customHeight="1" x14ac:dyDescent="0.4">
      <c r="A1608" s="43" t="s">
        <v>1537</v>
      </c>
      <c r="B1608" s="43" t="s">
        <v>1538</v>
      </c>
      <c r="C1608" s="42" t="s">
        <v>1527</v>
      </c>
    </row>
    <row r="1609" spans="1:3" ht="31.5" customHeight="1" x14ac:dyDescent="0.4">
      <c r="A1609" s="43" t="s">
        <v>924</v>
      </c>
      <c r="B1609" s="43" t="s">
        <v>2756</v>
      </c>
      <c r="C1609" s="42" t="s">
        <v>1429</v>
      </c>
    </row>
    <row r="1610" spans="1:3" ht="31.5" customHeight="1" x14ac:dyDescent="0.4">
      <c r="A1610" s="43" t="s">
        <v>3409</v>
      </c>
      <c r="B1610" s="43" t="s">
        <v>3410</v>
      </c>
      <c r="C1610" s="42" t="s">
        <v>1429</v>
      </c>
    </row>
    <row r="1611" spans="1:3" ht="31.5" customHeight="1" x14ac:dyDescent="0.4">
      <c r="A1611" s="43" t="s">
        <v>1430</v>
      </c>
      <c r="B1611" s="43" t="s">
        <v>3411</v>
      </c>
      <c r="C1611" s="42" t="s">
        <v>1429</v>
      </c>
    </row>
    <row r="1612" spans="1:3" ht="31.5" customHeight="1" x14ac:dyDescent="0.4">
      <c r="A1612" s="43" t="s">
        <v>1431</v>
      </c>
      <c r="B1612" s="43" t="s">
        <v>3412</v>
      </c>
      <c r="C1612" s="42" t="s">
        <v>1429</v>
      </c>
    </row>
    <row r="1613" spans="1:3" ht="31.5" customHeight="1" x14ac:dyDescent="0.4">
      <c r="A1613" s="43" t="s">
        <v>3413</v>
      </c>
      <c r="B1613" s="43" t="s">
        <v>2955</v>
      </c>
      <c r="C1613" s="42" t="s">
        <v>1429</v>
      </c>
    </row>
    <row r="1614" spans="1:3" ht="31.5" customHeight="1" x14ac:dyDescent="0.4">
      <c r="A1614" s="43" t="s">
        <v>3414</v>
      </c>
      <c r="B1614" s="43" t="s">
        <v>3415</v>
      </c>
      <c r="C1614" s="42" t="s">
        <v>1429</v>
      </c>
    </row>
    <row r="1615" spans="1:3" ht="31.5" customHeight="1" x14ac:dyDescent="0.4">
      <c r="A1615" s="43" t="s">
        <v>3416</v>
      </c>
      <c r="B1615" s="43" t="s">
        <v>3417</v>
      </c>
      <c r="C1615" s="42" t="s">
        <v>1429</v>
      </c>
    </row>
    <row r="1616" spans="1:3" ht="31.5" customHeight="1" x14ac:dyDescent="0.4">
      <c r="A1616" s="43" t="s">
        <v>1432</v>
      </c>
      <c r="B1616" s="43" t="s">
        <v>3418</v>
      </c>
      <c r="C1616" s="42" t="s">
        <v>1429</v>
      </c>
    </row>
    <row r="1617" spans="1:3" ht="31.5" customHeight="1" x14ac:dyDescent="0.4">
      <c r="A1617" s="43" t="s">
        <v>3419</v>
      </c>
      <c r="B1617" s="43" t="s">
        <v>3420</v>
      </c>
      <c r="C1617" s="42" t="s">
        <v>1429</v>
      </c>
    </row>
    <row r="1618" spans="1:3" ht="31.5" customHeight="1" x14ac:dyDescent="0.4">
      <c r="A1618" s="43" t="s">
        <v>924</v>
      </c>
      <c r="B1618" s="43" t="s">
        <v>2756</v>
      </c>
      <c r="C1618" s="42" t="s">
        <v>1498</v>
      </c>
    </row>
    <row r="1619" spans="1:3" ht="31.5" customHeight="1" x14ac:dyDescent="0.4">
      <c r="A1619" s="43" t="s">
        <v>3409</v>
      </c>
      <c r="B1619" s="43" t="s">
        <v>3410</v>
      </c>
      <c r="C1619" s="42" t="s">
        <v>1498</v>
      </c>
    </row>
    <row r="1620" spans="1:3" ht="31.5" customHeight="1" x14ac:dyDescent="0.4">
      <c r="A1620" s="43" t="s">
        <v>1430</v>
      </c>
      <c r="B1620" s="43" t="s">
        <v>3411</v>
      </c>
      <c r="C1620" s="42" t="s">
        <v>1498</v>
      </c>
    </row>
    <row r="1621" spans="1:3" ht="31.5" customHeight="1" x14ac:dyDescent="0.4">
      <c r="A1621" s="43" t="s">
        <v>3421</v>
      </c>
      <c r="B1621" s="43" t="s">
        <v>3422</v>
      </c>
      <c r="C1621" s="42" t="s">
        <v>1498</v>
      </c>
    </row>
    <row r="1622" spans="1:3" ht="31.5" customHeight="1" x14ac:dyDescent="0.4">
      <c r="A1622" s="43" t="s">
        <v>3413</v>
      </c>
      <c r="B1622" s="43" t="s">
        <v>2955</v>
      </c>
      <c r="C1622" s="42" t="s">
        <v>1498</v>
      </c>
    </row>
    <row r="1623" spans="1:3" ht="31.5" customHeight="1" x14ac:dyDescent="0.4">
      <c r="A1623" s="43" t="s">
        <v>3414</v>
      </c>
      <c r="B1623" s="43" t="s">
        <v>3415</v>
      </c>
      <c r="C1623" s="42" t="s">
        <v>1498</v>
      </c>
    </row>
    <row r="1624" spans="1:3" ht="31.5" customHeight="1" x14ac:dyDescent="0.4">
      <c r="A1624" s="43" t="s">
        <v>3423</v>
      </c>
      <c r="B1624" s="43" t="s">
        <v>1936</v>
      </c>
      <c r="C1624" s="42" t="s">
        <v>1498</v>
      </c>
    </row>
    <row r="1625" spans="1:3" ht="31.5" customHeight="1" x14ac:dyDescent="0.4">
      <c r="A1625" s="43" t="s">
        <v>1499</v>
      </c>
      <c r="B1625" s="43" t="s">
        <v>3424</v>
      </c>
      <c r="C1625" s="42" t="s">
        <v>1498</v>
      </c>
    </row>
    <row r="1626" spans="1:3" ht="31.5" customHeight="1" x14ac:dyDescent="0.4">
      <c r="A1626" s="43" t="s">
        <v>3425</v>
      </c>
      <c r="B1626" s="43" t="s">
        <v>3426</v>
      </c>
      <c r="C1626" s="42" t="s">
        <v>1498</v>
      </c>
    </row>
    <row r="1627" spans="1:3" ht="31.5" customHeight="1" x14ac:dyDescent="0.4">
      <c r="A1627" s="43" t="s">
        <v>924</v>
      </c>
      <c r="B1627" s="43" t="s">
        <v>2756</v>
      </c>
      <c r="C1627" s="42" t="s">
        <v>1484</v>
      </c>
    </row>
    <row r="1628" spans="1:3" ht="31.5" customHeight="1" x14ac:dyDescent="0.4">
      <c r="A1628" s="43" t="s">
        <v>3409</v>
      </c>
      <c r="B1628" s="43" t="s">
        <v>3410</v>
      </c>
      <c r="C1628" s="42" t="s">
        <v>1484</v>
      </c>
    </row>
    <row r="1629" spans="1:3" ht="31.5" customHeight="1" x14ac:dyDescent="0.4">
      <c r="A1629" s="43" t="s">
        <v>1430</v>
      </c>
      <c r="B1629" s="43" t="s">
        <v>3411</v>
      </c>
      <c r="C1629" s="42" t="s">
        <v>1484</v>
      </c>
    </row>
    <row r="1630" spans="1:3" ht="31.5" customHeight="1" x14ac:dyDescent="0.4">
      <c r="A1630" s="43" t="s">
        <v>3427</v>
      </c>
      <c r="B1630" s="43" t="s">
        <v>3428</v>
      </c>
      <c r="C1630" s="42" t="s">
        <v>1484</v>
      </c>
    </row>
    <row r="1631" spans="1:3" ht="31.5" customHeight="1" x14ac:dyDescent="0.4">
      <c r="A1631" s="43" t="s">
        <v>3413</v>
      </c>
      <c r="B1631" s="43" t="s">
        <v>2955</v>
      </c>
      <c r="C1631" s="42" t="s">
        <v>1484</v>
      </c>
    </row>
    <row r="1632" spans="1:3" ht="31.5" customHeight="1" x14ac:dyDescent="0.4">
      <c r="A1632" s="43" t="s">
        <v>3414</v>
      </c>
      <c r="B1632" s="43" t="s">
        <v>3415</v>
      </c>
      <c r="C1632" s="42" t="s">
        <v>1484</v>
      </c>
    </row>
    <row r="1633" spans="1:3" ht="31.5" customHeight="1" x14ac:dyDescent="0.4">
      <c r="A1633" s="43" t="s">
        <v>3429</v>
      </c>
      <c r="B1633" s="43" t="s">
        <v>1929</v>
      </c>
      <c r="C1633" s="42" t="s">
        <v>1484</v>
      </c>
    </row>
    <row r="1634" spans="1:3" ht="31.5" customHeight="1" x14ac:dyDescent="0.4">
      <c r="A1634" s="43" t="s">
        <v>1485</v>
      </c>
      <c r="B1634" s="43" t="s">
        <v>3430</v>
      </c>
      <c r="C1634" s="42" t="s">
        <v>1484</v>
      </c>
    </row>
    <row r="1635" spans="1:3" ht="31.5" customHeight="1" x14ac:dyDescent="0.4">
      <c r="A1635" s="43" t="s">
        <v>3431</v>
      </c>
      <c r="B1635" s="43" t="s">
        <v>3432</v>
      </c>
      <c r="C1635" s="42" t="s">
        <v>1484</v>
      </c>
    </row>
    <row r="1636" spans="1:3" ht="31.5" customHeight="1" x14ac:dyDescent="0.4">
      <c r="A1636" s="43" t="s">
        <v>924</v>
      </c>
      <c r="B1636" s="43" t="s">
        <v>2756</v>
      </c>
      <c r="C1636" s="42" t="s">
        <v>1455</v>
      </c>
    </row>
    <row r="1637" spans="1:3" ht="31.5" customHeight="1" x14ac:dyDescent="0.4">
      <c r="A1637" s="43" t="s">
        <v>3409</v>
      </c>
      <c r="B1637" s="43" t="s">
        <v>3410</v>
      </c>
      <c r="C1637" s="42" t="s">
        <v>1455</v>
      </c>
    </row>
    <row r="1638" spans="1:3" ht="31.5" customHeight="1" x14ac:dyDescent="0.4">
      <c r="A1638" s="43" t="s">
        <v>1430</v>
      </c>
      <c r="B1638" s="43" t="s">
        <v>3411</v>
      </c>
      <c r="C1638" s="42" t="s">
        <v>1455</v>
      </c>
    </row>
    <row r="1639" spans="1:3" ht="31.5" customHeight="1" x14ac:dyDescent="0.4">
      <c r="A1639" s="43" t="s">
        <v>3433</v>
      </c>
      <c r="B1639" s="43" t="s">
        <v>3434</v>
      </c>
      <c r="C1639" s="42" t="s">
        <v>1455</v>
      </c>
    </row>
    <row r="1640" spans="1:3" ht="31.5" customHeight="1" x14ac:dyDescent="0.4">
      <c r="A1640" s="43" t="s">
        <v>3413</v>
      </c>
      <c r="B1640" s="43" t="s">
        <v>2955</v>
      </c>
      <c r="C1640" s="42" t="s">
        <v>1455</v>
      </c>
    </row>
    <row r="1641" spans="1:3" ht="31.5" customHeight="1" x14ac:dyDescent="0.4">
      <c r="A1641" s="43" t="s">
        <v>3414</v>
      </c>
      <c r="B1641" s="43" t="s">
        <v>3415</v>
      </c>
      <c r="C1641" s="42" t="s">
        <v>1455</v>
      </c>
    </row>
    <row r="1642" spans="1:3" ht="31.5" customHeight="1" x14ac:dyDescent="0.4">
      <c r="A1642" s="43" t="s">
        <v>3435</v>
      </c>
      <c r="B1642" s="43" t="s">
        <v>3436</v>
      </c>
      <c r="C1642" s="42" t="s">
        <v>1455</v>
      </c>
    </row>
    <row r="1643" spans="1:3" ht="31.5" customHeight="1" x14ac:dyDescent="0.4">
      <c r="A1643" s="43" t="s">
        <v>1456</v>
      </c>
      <c r="B1643" s="43" t="s">
        <v>3437</v>
      </c>
      <c r="C1643" s="42" t="s">
        <v>1455</v>
      </c>
    </row>
    <row r="1644" spans="1:3" ht="31.5" customHeight="1" x14ac:dyDescent="0.4">
      <c r="A1644" s="43" t="s">
        <v>3438</v>
      </c>
      <c r="B1644" s="43" t="s">
        <v>3439</v>
      </c>
      <c r="C1644" s="42" t="s">
        <v>1455</v>
      </c>
    </row>
    <row r="1645" spans="1:3" ht="31.5" customHeight="1" x14ac:dyDescent="0.4">
      <c r="A1645" s="43" t="s">
        <v>924</v>
      </c>
      <c r="B1645" s="43" t="s">
        <v>2756</v>
      </c>
      <c r="C1645" s="42" t="s">
        <v>1467</v>
      </c>
    </row>
    <row r="1646" spans="1:3" ht="31.5" customHeight="1" x14ac:dyDescent="0.4">
      <c r="A1646" s="43" t="s">
        <v>3409</v>
      </c>
      <c r="B1646" s="43" t="s">
        <v>3410</v>
      </c>
      <c r="C1646" s="42" t="s">
        <v>1467</v>
      </c>
    </row>
    <row r="1647" spans="1:3" ht="31.5" customHeight="1" x14ac:dyDescent="0.4">
      <c r="A1647" s="43" t="s">
        <v>1430</v>
      </c>
      <c r="B1647" s="43" t="s">
        <v>3411</v>
      </c>
      <c r="C1647" s="42" t="s">
        <v>1467</v>
      </c>
    </row>
    <row r="1648" spans="1:3" ht="31.5" customHeight="1" x14ac:dyDescent="0.4">
      <c r="A1648" s="43" t="s">
        <v>3440</v>
      </c>
      <c r="B1648" s="43" t="s">
        <v>3441</v>
      </c>
      <c r="C1648" s="42" t="s">
        <v>1467</v>
      </c>
    </row>
    <row r="1649" spans="1:3" ht="31.5" customHeight="1" x14ac:dyDescent="0.4">
      <c r="A1649" s="43" t="s">
        <v>3413</v>
      </c>
      <c r="B1649" s="43" t="s">
        <v>2955</v>
      </c>
      <c r="C1649" s="42" t="s">
        <v>1467</v>
      </c>
    </row>
    <row r="1650" spans="1:3" ht="31.5" customHeight="1" x14ac:dyDescent="0.4">
      <c r="A1650" s="43" t="s">
        <v>3414</v>
      </c>
      <c r="B1650" s="43" t="s">
        <v>3415</v>
      </c>
      <c r="C1650" s="42" t="s">
        <v>1467</v>
      </c>
    </row>
    <row r="1651" spans="1:3" ht="31.5" customHeight="1" x14ac:dyDescent="0.4">
      <c r="A1651" s="43" t="s">
        <v>3442</v>
      </c>
      <c r="B1651" s="43" t="s">
        <v>3443</v>
      </c>
      <c r="C1651" s="42" t="s">
        <v>1467</v>
      </c>
    </row>
    <row r="1652" spans="1:3" ht="31.5" customHeight="1" x14ac:dyDescent="0.4">
      <c r="A1652" s="43" t="s">
        <v>3444</v>
      </c>
      <c r="B1652" s="43" t="s">
        <v>3445</v>
      </c>
      <c r="C1652" s="42" t="s">
        <v>1467</v>
      </c>
    </row>
    <row r="1653" spans="1:3" ht="31.5" customHeight="1" x14ac:dyDescent="0.4">
      <c r="A1653" s="43" t="s">
        <v>3446</v>
      </c>
      <c r="B1653" s="43" t="s">
        <v>3447</v>
      </c>
      <c r="C1653" s="42" t="s">
        <v>1467</v>
      </c>
    </row>
    <row r="1654" spans="1:3" ht="31.5" customHeight="1" x14ac:dyDescent="0.4">
      <c r="A1654" s="43" t="s">
        <v>924</v>
      </c>
      <c r="B1654" s="43" t="s">
        <v>2756</v>
      </c>
      <c r="C1654" s="42" t="s">
        <v>3448</v>
      </c>
    </row>
    <row r="1655" spans="1:3" ht="31.5" customHeight="1" x14ac:dyDescent="0.4">
      <c r="A1655" s="43" t="s">
        <v>3409</v>
      </c>
      <c r="B1655" s="43" t="s">
        <v>3410</v>
      </c>
      <c r="C1655" s="42" t="s">
        <v>3448</v>
      </c>
    </row>
    <row r="1656" spans="1:3" ht="31.5" customHeight="1" x14ac:dyDescent="0.4">
      <c r="A1656" s="43" t="s">
        <v>1430</v>
      </c>
      <c r="B1656" s="43" t="s">
        <v>3411</v>
      </c>
      <c r="C1656" s="42" t="s">
        <v>3448</v>
      </c>
    </row>
    <row r="1657" spans="1:3" ht="31.5" customHeight="1" x14ac:dyDescent="0.4">
      <c r="A1657" s="43" t="s">
        <v>3449</v>
      </c>
      <c r="B1657" s="43" t="s">
        <v>3450</v>
      </c>
      <c r="C1657" s="42" t="s">
        <v>3448</v>
      </c>
    </row>
    <row r="1658" spans="1:3" ht="31.5" customHeight="1" x14ac:dyDescent="0.4">
      <c r="A1658" s="43" t="s">
        <v>3413</v>
      </c>
      <c r="B1658" s="43" t="s">
        <v>2955</v>
      </c>
      <c r="C1658" s="42" t="s">
        <v>3448</v>
      </c>
    </row>
    <row r="1659" spans="1:3" ht="31.5" customHeight="1" x14ac:dyDescent="0.4">
      <c r="A1659" s="43" t="s">
        <v>3414</v>
      </c>
      <c r="B1659" s="43" t="s">
        <v>3415</v>
      </c>
      <c r="C1659" s="42" t="s">
        <v>3448</v>
      </c>
    </row>
    <row r="1660" spans="1:3" ht="31.5" customHeight="1" x14ac:dyDescent="0.4">
      <c r="A1660" s="43" t="s">
        <v>3451</v>
      </c>
      <c r="B1660" s="43" t="s">
        <v>1939</v>
      </c>
      <c r="C1660" s="42" t="s">
        <v>3448</v>
      </c>
    </row>
    <row r="1661" spans="1:3" ht="31.5" customHeight="1" x14ac:dyDescent="0.4">
      <c r="A1661" s="43" t="s">
        <v>3452</v>
      </c>
      <c r="B1661" s="43" t="s">
        <v>3453</v>
      </c>
      <c r="C1661" s="42" t="s">
        <v>3448</v>
      </c>
    </row>
    <row r="1662" spans="1:3" ht="31.5" customHeight="1" x14ac:dyDescent="0.4">
      <c r="A1662" s="43" t="s">
        <v>3454</v>
      </c>
      <c r="B1662" s="43" t="s">
        <v>3455</v>
      </c>
      <c r="C1662" s="42" t="s">
        <v>3448</v>
      </c>
    </row>
    <row r="1663" spans="1:3" ht="31.5" customHeight="1" x14ac:dyDescent="0.4">
      <c r="A1663" s="43" t="s">
        <v>924</v>
      </c>
      <c r="B1663" s="43" t="s">
        <v>2756</v>
      </c>
      <c r="C1663" s="42" t="s">
        <v>3456</v>
      </c>
    </row>
    <row r="1664" spans="1:3" ht="31.5" customHeight="1" x14ac:dyDescent="0.4">
      <c r="A1664" s="43" t="s">
        <v>3409</v>
      </c>
      <c r="B1664" s="43" t="s">
        <v>3410</v>
      </c>
      <c r="C1664" s="42" t="s">
        <v>3456</v>
      </c>
    </row>
    <row r="1665" spans="1:3" ht="31.5" customHeight="1" x14ac:dyDescent="0.4">
      <c r="A1665" s="34" t="s">
        <v>1430</v>
      </c>
      <c r="B1665" s="34" t="s">
        <v>3411</v>
      </c>
      <c r="C1665" s="42" t="s">
        <v>3456</v>
      </c>
    </row>
    <row r="1666" spans="1:3" ht="31.5" customHeight="1" x14ac:dyDescent="0.4">
      <c r="A1666" s="34" t="s">
        <v>3457</v>
      </c>
      <c r="B1666" s="34" t="s">
        <v>3458</v>
      </c>
      <c r="C1666" s="42" t="s">
        <v>3456</v>
      </c>
    </row>
    <row r="1667" spans="1:3" ht="31.5" customHeight="1" x14ac:dyDescent="0.4">
      <c r="A1667" s="34" t="s">
        <v>3413</v>
      </c>
      <c r="B1667" s="34" t="s">
        <v>2955</v>
      </c>
      <c r="C1667" s="42" t="s">
        <v>3456</v>
      </c>
    </row>
    <row r="1668" spans="1:3" ht="31.5" customHeight="1" x14ac:dyDescent="0.4">
      <c r="A1668" s="34" t="s">
        <v>3414</v>
      </c>
      <c r="B1668" s="34" t="s">
        <v>3415</v>
      </c>
      <c r="C1668" s="42" t="s">
        <v>3456</v>
      </c>
    </row>
    <row r="1669" spans="1:3" ht="31.5" customHeight="1" x14ac:dyDescent="0.4">
      <c r="A1669" s="34" t="s">
        <v>3459</v>
      </c>
      <c r="B1669" s="34" t="s">
        <v>3460</v>
      </c>
      <c r="C1669" s="42" t="s">
        <v>3456</v>
      </c>
    </row>
    <row r="1670" spans="1:3" ht="31.5" customHeight="1" x14ac:dyDescent="0.4">
      <c r="A1670" s="34" t="s">
        <v>3461</v>
      </c>
      <c r="B1670" s="34" t="s">
        <v>3462</v>
      </c>
      <c r="C1670" s="42" t="s">
        <v>3456</v>
      </c>
    </row>
    <row r="1671" spans="1:3" ht="31.5" customHeight="1" x14ac:dyDescent="0.4">
      <c r="A1671" s="34" t="s">
        <v>3463</v>
      </c>
      <c r="B1671" s="34" t="s">
        <v>3464</v>
      </c>
      <c r="C1671" s="42" t="s">
        <v>3456</v>
      </c>
    </row>
    <row r="1672" spans="1:3" ht="31.5" customHeight="1" x14ac:dyDescent="0.4">
      <c r="A1672" s="34" t="s">
        <v>924</v>
      </c>
      <c r="B1672" s="34" t="s">
        <v>2756</v>
      </c>
      <c r="C1672" s="42" t="s">
        <v>3456</v>
      </c>
    </row>
    <row r="1673" spans="1:3" ht="31.5" customHeight="1" x14ac:dyDescent="0.4">
      <c r="A1673" s="34" t="s">
        <v>3409</v>
      </c>
      <c r="B1673" s="34" t="s">
        <v>3410</v>
      </c>
      <c r="C1673" s="42" t="s">
        <v>3465</v>
      </c>
    </row>
    <row r="1674" spans="1:3" ht="31.5" customHeight="1" x14ac:dyDescent="0.4">
      <c r="A1674" s="34" t="s">
        <v>1430</v>
      </c>
      <c r="B1674" s="34" t="s">
        <v>3411</v>
      </c>
      <c r="C1674" s="42" t="s">
        <v>3465</v>
      </c>
    </row>
    <row r="1675" spans="1:3" ht="31.5" customHeight="1" x14ac:dyDescent="0.4">
      <c r="A1675" s="34" t="s">
        <v>3466</v>
      </c>
      <c r="B1675" s="34" t="s">
        <v>3434</v>
      </c>
      <c r="C1675" s="42" t="s">
        <v>3465</v>
      </c>
    </row>
    <row r="1676" spans="1:3" ht="31.5" customHeight="1" x14ac:dyDescent="0.4">
      <c r="A1676" s="34" t="s">
        <v>3413</v>
      </c>
      <c r="B1676" s="34" t="s">
        <v>2955</v>
      </c>
      <c r="C1676" s="42" t="s">
        <v>3465</v>
      </c>
    </row>
    <row r="1677" spans="1:3" ht="31.5" customHeight="1" x14ac:dyDescent="0.4">
      <c r="A1677" s="34" t="s">
        <v>3467</v>
      </c>
      <c r="B1677" s="34" t="s">
        <v>3415</v>
      </c>
      <c r="C1677" s="42" t="s">
        <v>3465</v>
      </c>
    </row>
    <row r="1678" spans="1:3" ht="31.5" customHeight="1" x14ac:dyDescent="0.4">
      <c r="A1678" s="34" t="s">
        <v>3468</v>
      </c>
      <c r="B1678" s="34" t="s">
        <v>3469</v>
      </c>
      <c r="C1678" s="42" t="s">
        <v>3465</v>
      </c>
    </row>
    <row r="1679" spans="1:3" ht="31.5" customHeight="1" x14ac:dyDescent="0.4">
      <c r="A1679" s="34" t="s">
        <v>3470</v>
      </c>
      <c r="B1679" s="34" t="s">
        <v>3471</v>
      </c>
      <c r="C1679" s="42" t="s">
        <v>3465</v>
      </c>
    </row>
    <row r="1680" spans="1:3" ht="31.5" customHeight="1" x14ac:dyDescent="0.4">
      <c r="A1680" s="34" t="s">
        <v>3472</v>
      </c>
      <c r="B1680" s="34" t="s">
        <v>3473</v>
      </c>
      <c r="C1680" s="42" t="s">
        <v>3465</v>
      </c>
    </row>
    <row r="1681" spans="1:3" ht="31.5" customHeight="1" x14ac:dyDescent="0.4">
      <c r="A1681" s="42" t="s">
        <v>3547</v>
      </c>
      <c r="B1681" s="42" t="s">
        <v>3548</v>
      </c>
      <c r="C1681" s="42" t="s">
        <v>3549</v>
      </c>
    </row>
    <row r="1682" spans="1:3" ht="31.5" customHeight="1" x14ac:dyDescent="0.4">
      <c r="A1682" s="42" t="s">
        <v>3550</v>
      </c>
      <c r="B1682" s="42" t="s">
        <v>3551</v>
      </c>
      <c r="C1682" s="42" t="s">
        <v>3549</v>
      </c>
    </row>
    <row r="1683" spans="1:3" ht="31.5" customHeight="1" x14ac:dyDescent="0.4">
      <c r="A1683" s="42" t="s">
        <v>3552</v>
      </c>
      <c r="B1683" s="42" t="s">
        <v>3553</v>
      </c>
      <c r="C1683" s="42" t="s">
        <v>3549</v>
      </c>
    </row>
    <row r="1684" spans="1:3" ht="31.5" customHeight="1" x14ac:dyDescent="0.4">
      <c r="A1684" s="42" t="s">
        <v>3554</v>
      </c>
      <c r="B1684" s="42" t="s">
        <v>3555</v>
      </c>
      <c r="C1684" s="42" t="s">
        <v>3549</v>
      </c>
    </row>
    <row r="1685" spans="1:3" ht="31.5" customHeight="1" x14ac:dyDescent="0.4">
      <c r="A1685" s="42" t="s">
        <v>3556</v>
      </c>
      <c r="B1685" s="42" t="s">
        <v>3557</v>
      </c>
      <c r="C1685" s="42" t="s">
        <v>3549</v>
      </c>
    </row>
    <row r="1686" spans="1:3" ht="31.5" customHeight="1" x14ac:dyDescent="0.4">
      <c r="A1686" s="42" t="s">
        <v>2591</v>
      </c>
      <c r="B1686" s="42" t="s">
        <v>3558</v>
      </c>
      <c r="C1686" s="42" t="s">
        <v>3549</v>
      </c>
    </row>
    <row r="1687" spans="1:3" ht="31.5" customHeight="1" x14ac:dyDescent="0.4">
      <c r="A1687" s="42" t="s">
        <v>3559</v>
      </c>
      <c r="B1687" s="42" t="s">
        <v>3560</v>
      </c>
      <c r="C1687" s="42" t="s">
        <v>3549</v>
      </c>
    </row>
    <row r="1688" spans="1:3" ht="31.5" customHeight="1" x14ac:dyDescent="0.4">
      <c r="A1688" s="42" t="s">
        <v>3561</v>
      </c>
      <c r="B1688" s="42" t="s">
        <v>1254</v>
      </c>
      <c r="C1688" s="42" t="s">
        <v>3549</v>
      </c>
    </row>
    <row r="1689" spans="1:3" ht="31.5" customHeight="1" x14ac:dyDescent="0.4">
      <c r="A1689" s="42" t="s">
        <v>3562</v>
      </c>
      <c r="B1689" s="42" t="s">
        <v>1255</v>
      </c>
      <c r="C1689" s="42" t="s">
        <v>3549</v>
      </c>
    </row>
    <row r="1690" spans="1:3" ht="31.5" customHeight="1" x14ac:dyDescent="0.4">
      <c r="A1690" s="42" t="s">
        <v>3563</v>
      </c>
      <c r="B1690" s="42" t="s">
        <v>1256</v>
      </c>
      <c r="C1690" s="42" t="s">
        <v>3549</v>
      </c>
    </row>
    <row r="1691" spans="1:3" ht="31.5" customHeight="1" x14ac:dyDescent="0.4">
      <c r="A1691" s="42" t="s">
        <v>1257</v>
      </c>
      <c r="B1691" s="42" t="s">
        <v>1258</v>
      </c>
      <c r="C1691" s="42" t="s">
        <v>3549</v>
      </c>
    </row>
    <row r="1692" spans="1:3" ht="31.5" customHeight="1" x14ac:dyDescent="0.4">
      <c r="A1692" s="42" t="s">
        <v>3564</v>
      </c>
      <c r="B1692" s="42" t="s">
        <v>1259</v>
      </c>
      <c r="C1692" s="42" t="s">
        <v>3549</v>
      </c>
    </row>
    <row r="1693" spans="1:3" ht="31.5" customHeight="1" x14ac:dyDescent="0.4">
      <c r="A1693" s="42" t="s">
        <v>3565</v>
      </c>
      <c r="B1693" s="42" t="s">
        <v>1261</v>
      </c>
      <c r="C1693" s="42" t="s">
        <v>3549</v>
      </c>
    </row>
    <row r="1694" spans="1:3" ht="31.5" customHeight="1" x14ac:dyDescent="0.4">
      <c r="A1694" s="42" t="s">
        <v>3566</v>
      </c>
      <c r="B1694" s="42" t="s">
        <v>1260</v>
      </c>
      <c r="C1694" s="42" t="s">
        <v>3549</v>
      </c>
    </row>
    <row r="1695" spans="1:3" ht="31.5" customHeight="1" x14ac:dyDescent="0.4">
      <c r="A1695" s="42" t="s">
        <v>1263</v>
      </c>
      <c r="B1695" s="42" t="s">
        <v>1264</v>
      </c>
      <c r="C1695" s="42" t="s">
        <v>3549</v>
      </c>
    </row>
    <row r="1696" spans="1:3" ht="31.5" customHeight="1" x14ac:dyDescent="0.4">
      <c r="A1696" s="42" t="s">
        <v>3567</v>
      </c>
      <c r="B1696" s="42" t="s">
        <v>1265</v>
      </c>
      <c r="C1696" s="42" t="s">
        <v>3549</v>
      </c>
    </row>
    <row r="1697" spans="1:3" ht="31.5" customHeight="1" x14ac:dyDescent="0.4">
      <c r="A1697" s="42" t="s">
        <v>3568</v>
      </c>
      <c r="B1697" s="42" t="s">
        <v>1266</v>
      </c>
      <c r="C1697" s="42" t="s">
        <v>3549</v>
      </c>
    </row>
    <row r="1698" spans="1:3" ht="31.5" customHeight="1" x14ac:dyDescent="0.4">
      <c r="A1698" s="42" t="s">
        <v>3569</v>
      </c>
      <c r="B1698" s="42" t="s">
        <v>1267</v>
      </c>
      <c r="C1698" s="42" t="s">
        <v>3549</v>
      </c>
    </row>
    <row r="1699" spans="1:3" ht="31.5" customHeight="1" x14ac:dyDescent="0.4">
      <c r="A1699" s="42" t="s">
        <v>3570</v>
      </c>
      <c r="B1699" s="42" t="s">
        <v>1268</v>
      </c>
      <c r="C1699" s="42" t="s">
        <v>3549</v>
      </c>
    </row>
    <row r="1700" spans="1:3" ht="31.5" customHeight="1" x14ac:dyDescent="0.4">
      <c r="A1700" s="42" t="s">
        <v>3571</v>
      </c>
      <c r="B1700" s="42" t="s">
        <v>1269</v>
      </c>
      <c r="C1700" s="42" t="s">
        <v>3549</v>
      </c>
    </row>
    <row r="1701" spans="1:3" ht="31.5" customHeight="1" x14ac:dyDescent="0.4">
      <c r="A1701" s="42" t="s">
        <v>3572</v>
      </c>
      <c r="B1701" s="42" t="s">
        <v>1271</v>
      </c>
      <c r="C1701" s="42" t="s">
        <v>3549</v>
      </c>
    </row>
    <row r="1702" spans="1:3" ht="31.5" customHeight="1" x14ac:dyDescent="0.4">
      <c r="A1702" s="42" t="s">
        <v>3573</v>
      </c>
      <c r="B1702" s="42" t="s">
        <v>1272</v>
      </c>
      <c r="C1702" s="42" t="s">
        <v>3549</v>
      </c>
    </row>
    <row r="1703" spans="1:3" ht="31.5" customHeight="1" x14ac:dyDescent="0.4">
      <c r="A1703" s="42" t="s">
        <v>1273</v>
      </c>
      <c r="B1703" s="42" t="s">
        <v>3574</v>
      </c>
      <c r="C1703" s="42" t="s">
        <v>3575</v>
      </c>
    </row>
    <row r="1704" spans="1:3" ht="31.5" customHeight="1" x14ac:dyDescent="0.4">
      <c r="A1704" s="42" t="s">
        <v>1274</v>
      </c>
      <c r="B1704" s="42" t="s">
        <v>3576</v>
      </c>
      <c r="C1704" s="42" t="s">
        <v>3575</v>
      </c>
    </row>
    <row r="1705" spans="1:3" ht="31.5" customHeight="1" x14ac:dyDescent="0.4">
      <c r="A1705" s="42" t="s">
        <v>592</v>
      </c>
      <c r="B1705" s="42" t="s">
        <v>1955</v>
      </c>
      <c r="C1705" s="42" t="s">
        <v>3575</v>
      </c>
    </row>
    <row r="1706" spans="1:3" ht="31.5" customHeight="1" x14ac:dyDescent="0.4">
      <c r="A1706" s="42" t="s">
        <v>3577</v>
      </c>
      <c r="B1706" s="42" t="s">
        <v>3578</v>
      </c>
      <c r="C1706" s="42" t="s">
        <v>3575</v>
      </c>
    </row>
    <row r="1707" spans="1:3" ht="31.5" customHeight="1" x14ac:dyDescent="0.4">
      <c r="A1707" s="42" t="s">
        <v>666</v>
      </c>
      <c r="B1707" s="42" t="s">
        <v>3579</v>
      </c>
      <c r="C1707" s="42" t="s">
        <v>3575</v>
      </c>
    </row>
    <row r="1708" spans="1:3" ht="31.5" customHeight="1" x14ac:dyDescent="0.4">
      <c r="A1708" s="42" t="s">
        <v>3580</v>
      </c>
      <c r="B1708" s="42" t="s">
        <v>3581</v>
      </c>
      <c r="C1708" s="42" t="s">
        <v>3575</v>
      </c>
    </row>
    <row r="1709" spans="1:3" ht="31.5" customHeight="1" x14ac:dyDescent="0.4">
      <c r="A1709" s="42" t="s">
        <v>3582</v>
      </c>
      <c r="B1709" s="42" t="s">
        <v>1956</v>
      </c>
      <c r="C1709" s="42" t="s">
        <v>3575</v>
      </c>
    </row>
    <row r="1710" spans="1:3" ht="31.5" customHeight="1" x14ac:dyDescent="0.4">
      <c r="A1710" s="42" t="s">
        <v>3583</v>
      </c>
      <c r="B1710" s="42" t="s">
        <v>3584</v>
      </c>
      <c r="C1710" s="42" t="s">
        <v>3575</v>
      </c>
    </row>
    <row r="1711" spans="1:3" ht="31.5" customHeight="1" x14ac:dyDescent="0.4">
      <c r="A1711" s="42" t="s">
        <v>3585</v>
      </c>
      <c r="B1711" s="42" t="s">
        <v>3586</v>
      </c>
      <c r="C1711" s="42" t="s">
        <v>3575</v>
      </c>
    </row>
    <row r="1712" spans="1:3" ht="31.5" customHeight="1" x14ac:dyDescent="0.4">
      <c r="A1712" s="42" t="s">
        <v>1276</v>
      </c>
      <c r="B1712" s="42" t="s">
        <v>1277</v>
      </c>
      <c r="C1712" s="42" t="s">
        <v>3575</v>
      </c>
    </row>
    <row r="1713" spans="1:3" ht="31.5" customHeight="1" x14ac:dyDescent="0.4">
      <c r="A1713" s="42" t="s">
        <v>3587</v>
      </c>
      <c r="B1713" s="42" t="s">
        <v>1278</v>
      </c>
      <c r="C1713" s="42" t="s">
        <v>3575</v>
      </c>
    </row>
    <row r="1714" spans="1:3" ht="31.5" customHeight="1" x14ac:dyDescent="0.4">
      <c r="A1714" s="42" t="s">
        <v>3588</v>
      </c>
      <c r="B1714" s="42" t="s">
        <v>1281</v>
      </c>
      <c r="C1714" s="42" t="s">
        <v>3575</v>
      </c>
    </row>
    <row r="1715" spans="1:3" ht="31.5" customHeight="1" x14ac:dyDescent="0.4">
      <c r="A1715" s="42" t="s">
        <v>1282</v>
      </c>
      <c r="B1715" s="42" t="s">
        <v>1283</v>
      </c>
      <c r="C1715" s="42" t="s">
        <v>3575</v>
      </c>
    </row>
    <row r="1716" spans="1:3" ht="31.5" customHeight="1" x14ac:dyDescent="0.4">
      <c r="A1716" s="42" t="s">
        <v>3589</v>
      </c>
      <c r="B1716" s="42" t="s">
        <v>1279</v>
      </c>
      <c r="C1716" s="42" t="s">
        <v>3575</v>
      </c>
    </row>
    <row r="1717" spans="1:3" ht="31.5" customHeight="1" x14ac:dyDescent="0.4">
      <c r="A1717" s="42" t="s">
        <v>3590</v>
      </c>
      <c r="B1717" s="42" t="s">
        <v>1280</v>
      </c>
      <c r="C1717" s="42" t="s">
        <v>3575</v>
      </c>
    </row>
    <row r="1718" spans="1:3" ht="31.5" customHeight="1" x14ac:dyDescent="0.4">
      <c r="A1718" s="42" t="s">
        <v>1284</v>
      </c>
      <c r="B1718" s="42" t="s">
        <v>1285</v>
      </c>
      <c r="C1718" s="42" t="s">
        <v>3575</v>
      </c>
    </row>
    <row r="1719" spans="1:3" ht="31.5" customHeight="1" x14ac:dyDescent="0.4">
      <c r="A1719" s="42" t="s">
        <v>3591</v>
      </c>
      <c r="B1719" s="42" t="s">
        <v>1286</v>
      </c>
      <c r="C1719" s="42" t="s">
        <v>3575</v>
      </c>
    </row>
    <row r="1720" spans="1:3" ht="31.5" customHeight="1" x14ac:dyDescent="0.4">
      <c r="A1720" s="42" t="s">
        <v>1287</v>
      </c>
      <c r="B1720" s="42" t="s">
        <v>595</v>
      </c>
      <c r="C1720" s="42" t="s">
        <v>3575</v>
      </c>
    </row>
    <row r="1721" spans="1:3" ht="31.5" customHeight="1" x14ac:dyDescent="0.4">
      <c r="A1721" s="42" t="s">
        <v>3592</v>
      </c>
      <c r="B1721" s="42" t="s">
        <v>1288</v>
      </c>
      <c r="C1721" s="42" t="s">
        <v>3575</v>
      </c>
    </row>
    <row r="1722" spans="1:3" ht="31.5" customHeight="1" x14ac:dyDescent="0.4">
      <c r="A1722" s="42" t="s">
        <v>3593</v>
      </c>
      <c r="B1722" s="42" t="s">
        <v>1289</v>
      </c>
      <c r="C1722" s="42" t="s">
        <v>3575</v>
      </c>
    </row>
    <row r="1723" spans="1:3" ht="31.5" customHeight="1" x14ac:dyDescent="0.4">
      <c r="A1723" s="42" t="s">
        <v>1290</v>
      </c>
      <c r="B1723" s="42" t="s">
        <v>2587</v>
      </c>
      <c r="C1723" s="42" t="s">
        <v>1291</v>
      </c>
    </row>
    <row r="1724" spans="1:3" ht="31.5" customHeight="1" x14ac:dyDescent="0.4">
      <c r="A1724" s="42" t="s">
        <v>2747</v>
      </c>
      <c r="B1724" s="43" t="s">
        <v>2579</v>
      </c>
      <c r="C1724" s="42" t="s">
        <v>1291</v>
      </c>
    </row>
    <row r="1725" spans="1:3" ht="31.5" customHeight="1" x14ac:dyDescent="0.4">
      <c r="A1725" s="43" t="s">
        <v>826</v>
      </c>
      <c r="B1725" s="43" t="s">
        <v>2588</v>
      </c>
      <c r="C1725" s="42" t="s">
        <v>1291</v>
      </c>
    </row>
    <row r="1726" spans="1:3" ht="31.5" customHeight="1" x14ac:dyDescent="0.4">
      <c r="A1726" s="42" t="s">
        <v>1292</v>
      </c>
      <c r="B1726" s="43" t="s">
        <v>3594</v>
      </c>
      <c r="C1726" s="42" t="s">
        <v>1291</v>
      </c>
    </row>
    <row r="1727" spans="1:3" ht="31.5" customHeight="1" x14ac:dyDescent="0.4">
      <c r="A1727" s="43" t="s">
        <v>1233</v>
      </c>
      <c r="B1727" s="43" t="s">
        <v>3595</v>
      </c>
      <c r="C1727" s="42" t="s">
        <v>1291</v>
      </c>
    </row>
    <row r="1728" spans="1:3" ht="31.5" customHeight="1" x14ac:dyDescent="0.4">
      <c r="A1728" s="42" t="s">
        <v>3596</v>
      </c>
      <c r="B1728" s="42" t="s">
        <v>3597</v>
      </c>
      <c r="C1728" s="42" t="s">
        <v>1291</v>
      </c>
    </row>
    <row r="1729" spans="1:3" ht="31.5" customHeight="1" x14ac:dyDescent="0.4">
      <c r="A1729" s="42" t="s">
        <v>1293</v>
      </c>
      <c r="B1729" s="42" t="s">
        <v>3598</v>
      </c>
      <c r="C1729" s="42" t="s">
        <v>1291</v>
      </c>
    </row>
    <row r="1730" spans="1:3" ht="31.5" customHeight="1" x14ac:dyDescent="0.4">
      <c r="A1730" s="43" t="s">
        <v>1294</v>
      </c>
      <c r="B1730" s="42" t="s">
        <v>1295</v>
      </c>
      <c r="C1730" s="42" t="s">
        <v>1291</v>
      </c>
    </row>
    <row r="1731" spans="1:3" ht="31.5" customHeight="1" x14ac:dyDescent="0.4">
      <c r="A1731" s="43" t="s">
        <v>1296</v>
      </c>
      <c r="B1731" s="42" t="s">
        <v>1297</v>
      </c>
      <c r="C1731" s="42" t="s">
        <v>1291</v>
      </c>
    </row>
    <row r="1732" spans="1:3" ht="31.5" customHeight="1" x14ac:dyDescent="0.4">
      <c r="A1732" s="43" t="s">
        <v>1298</v>
      </c>
      <c r="B1732" s="42" t="s">
        <v>1299</v>
      </c>
      <c r="C1732" s="42" t="s">
        <v>1291</v>
      </c>
    </row>
    <row r="1733" spans="1:3" ht="31.5" customHeight="1" x14ac:dyDescent="0.4">
      <c r="A1733" s="43" t="s">
        <v>763</v>
      </c>
      <c r="B1733" s="42" t="s">
        <v>1300</v>
      </c>
      <c r="C1733" s="42" t="s">
        <v>1291</v>
      </c>
    </row>
    <row r="1734" spans="1:3" ht="31.5" customHeight="1" x14ac:dyDescent="0.4">
      <c r="A1734" s="43" t="s">
        <v>890</v>
      </c>
      <c r="B1734" s="42" t="s">
        <v>842</v>
      </c>
      <c r="C1734" s="42" t="s">
        <v>1291</v>
      </c>
    </row>
    <row r="1735" spans="1:3" ht="31.5" customHeight="1" x14ac:dyDescent="0.4">
      <c r="A1735" s="43" t="s">
        <v>1236</v>
      </c>
      <c r="B1735" s="42" t="s">
        <v>1301</v>
      </c>
      <c r="C1735" s="42" t="s">
        <v>1291</v>
      </c>
    </row>
    <row r="1736" spans="1:3" ht="31.5" customHeight="1" x14ac:dyDescent="0.4">
      <c r="A1736" s="43" t="s">
        <v>1302</v>
      </c>
      <c r="B1736" s="42" t="s">
        <v>1303</v>
      </c>
      <c r="C1736" s="42" t="s">
        <v>1291</v>
      </c>
    </row>
    <row r="1737" spans="1:3" ht="31.5" customHeight="1" x14ac:dyDescent="0.4">
      <c r="A1737" s="43" t="s">
        <v>1304</v>
      </c>
      <c r="B1737" s="42" t="s">
        <v>1305</v>
      </c>
      <c r="C1737" s="42" t="s">
        <v>1291</v>
      </c>
    </row>
    <row r="1738" spans="1:3" ht="31.5" customHeight="1" x14ac:dyDescent="0.4">
      <c r="A1738" s="43" t="s">
        <v>1306</v>
      </c>
      <c r="B1738" s="42" t="s">
        <v>1307</v>
      </c>
      <c r="C1738" s="42" t="s">
        <v>1291</v>
      </c>
    </row>
    <row r="1739" spans="1:3" ht="31.5" customHeight="1" x14ac:dyDescent="0.4">
      <c r="A1739" s="43" t="s">
        <v>1308</v>
      </c>
      <c r="B1739" s="42" t="s">
        <v>1309</v>
      </c>
      <c r="C1739" s="42" t="s">
        <v>1291</v>
      </c>
    </row>
    <row r="1740" spans="1:3" ht="31.5" customHeight="1" x14ac:dyDescent="0.4">
      <c r="A1740" s="43" t="s">
        <v>1310</v>
      </c>
      <c r="B1740" s="42" t="s">
        <v>1311</v>
      </c>
      <c r="C1740" s="42" t="s">
        <v>1291</v>
      </c>
    </row>
    <row r="1741" spans="1:3" ht="31.5" customHeight="1" x14ac:dyDescent="0.4">
      <c r="A1741" s="43" t="s">
        <v>1312</v>
      </c>
      <c r="B1741" s="42" t="s">
        <v>1313</v>
      </c>
      <c r="C1741" s="42" t="s">
        <v>1291</v>
      </c>
    </row>
    <row r="1742" spans="1:3" ht="31.5" customHeight="1" x14ac:dyDescent="0.4">
      <c r="A1742" s="43" t="s">
        <v>776</v>
      </c>
      <c r="B1742" s="42" t="s">
        <v>1314</v>
      </c>
      <c r="C1742" s="42" t="s">
        <v>1291</v>
      </c>
    </row>
    <row r="1743" spans="1:3" ht="31.5" customHeight="1" x14ac:dyDescent="0.4">
      <c r="A1743" s="43" t="s">
        <v>1315</v>
      </c>
      <c r="B1743" s="42" t="s">
        <v>1316</v>
      </c>
      <c r="C1743" s="42" t="s">
        <v>1291</v>
      </c>
    </row>
    <row r="1744" spans="1:3" ht="31.5" customHeight="1" x14ac:dyDescent="0.4">
      <c r="A1744" s="43" t="s">
        <v>1317</v>
      </c>
      <c r="B1744" s="42" t="s">
        <v>1318</v>
      </c>
      <c r="C1744" s="42" t="s">
        <v>1291</v>
      </c>
    </row>
    <row r="1745" spans="1:3" ht="31.5" customHeight="1" x14ac:dyDescent="0.4">
      <c r="A1745" s="43" t="s">
        <v>1319</v>
      </c>
      <c r="B1745" s="42" t="s">
        <v>1320</v>
      </c>
      <c r="C1745" s="42" t="s">
        <v>1291</v>
      </c>
    </row>
    <row r="1746" spans="1:3" ht="31.5" customHeight="1" x14ac:dyDescent="0.4">
      <c r="A1746" s="43" t="s">
        <v>1321</v>
      </c>
      <c r="B1746" s="42" t="s">
        <v>1322</v>
      </c>
      <c r="C1746" s="42" t="s">
        <v>1291</v>
      </c>
    </row>
    <row r="1747" spans="1:3" ht="31.5" customHeight="1" x14ac:dyDescent="0.4">
      <c r="A1747" s="43" t="s">
        <v>810</v>
      </c>
      <c r="B1747" s="42" t="s">
        <v>2756</v>
      </c>
      <c r="C1747" s="42" t="s">
        <v>1323</v>
      </c>
    </row>
    <row r="1748" spans="1:3" ht="31.5" customHeight="1" x14ac:dyDescent="0.4">
      <c r="A1748" s="43" t="s">
        <v>1233</v>
      </c>
      <c r="B1748" s="42" t="s">
        <v>3599</v>
      </c>
      <c r="C1748" s="42" t="s">
        <v>1323</v>
      </c>
    </row>
    <row r="1749" spans="1:3" ht="31.5" customHeight="1" x14ac:dyDescent="0.4">
      <c r="A1749" s="43" t="s">
        <v>1324</v>
      </c>
      <c r="B1749" s="42" t="s">
        <v>3600</v>
      </c>
      <c r="C1749" s="42" t="s">
        <v>1323</v>
      </c>
    </row>
    <row r="1750" spans="1:3" ht="31.5" customHeight="1" x14ac:dyDescent="0.4">
      <c r="A1750" s="43" t="s">
        <v>1325</v>
      </c>
      <c r="B1750" s="42" t="s">
        <v>3601</v>
      </c>
      <c r="C1750" s="42" t="s">
        <v>1323</v>
      </c>
    </row>
    <row r="1751" spans="1:3" ht="31.5" customHeight="1" x14ac:dyDescent="0.4">
      <c r="A1751" s="43" t="s">
        <v>1105</v>
      </c>
      <c r="B1751" s="42" t="s">
        <v>2955</v>
      </c>
      <c r="C1751" s="42" t="s">
        <v>1323</v>
      </c>
    </row>
    <row r="1752" spans="1:3" ht="31.5" customHeight="1" x14ac:dyDescent="0.4">
      <c r="A1752" s="43" t="s">
        <v>1302</v>
      </c>
      <c r="B1752" s="42" t="s">
        <v>3602</v>
      </c>
      <c r="C1752" s="42" t="s">
        <v>1323</v>
      </c>
    </row>
    <row r="1753" spans="1:3" ht="31.5" customHeight="1" x14ac:dyDescent="0.4">
      <c r="A1753" s="43" t="s">
        <v>1350</v>
      </c>
      <c r="B1753" s="42" t="s">
        <v>3603</v>
      </c>
      <c r="C1753" s="42" t="s">
        <v>1323</v>
      </c>
    </row>
    <row r="1754" spans="1:3" ht="31.5" customHeight="1" x14ac:dyDescent="0.4">
      <c r="A1754" s="43" t="s">
        <v>1326</v>
      </c>
      <c r="B1754" s="42" t="s">
        <v>3604</v>
      </c>
      <c r="C1754" s="42" t="s">
        <v>1323</v>
      </c>
    </row>
    <row r="1755" spans="1:3" ht="31.5" customHeight="1" x14ac:dyDescent="0.4">
      <c r="A1755" s="43" t="s">
        <v>1327</v>
      </c>
      <c r="B1755" s="42" t="s">
        <v>1328</v>
      </c>
      <c r="C1755" s="42" t="s">
        <v>1323</v>
      </c>
    </row>
    <row r="1756" spans="1:3" ht="31.5" customHeight="1" x14ac:dyDescent="0.4">
      <c r="A1756" s="43" t="s">
        <v>1329</v>
      </c>
      <c r="B1756" s="42" t="s">
        <v>1330</v>
      </c>
      <c r="C1756" s="42" t="s">
        <v>1331</v>
      </c>
    </row>
    <row r="1757" spans="1:3" ht="31.5" customHeight="1" x14ac:dyDescent="0.4">
      <c r="A1757" s="43" t="s">
        <v>1332</v>
      </c>
      <c r="B1757" s="42" t="s">
        <v>1333</v>
      </c>
      <c r="C1757" s="42" t="s">
        <v>1334</v>
      </c>
    </row>
    <row r="1758" spans="1:3" ht="31.5" customHeight="1" x14ac:dyDescent="0.4">
      <c r="A1758" s="43" t="s">
        <v>1335</v>
      </c>
      <c r="B1758" s="42" t="s">
        <v>1336</v>
      </c>
      <c r="C1758" s="42" t="s">
        <v>1331</v>
      </c>
    </row>
    <row r="1759" spans="1:3" ht="31.5" customHeight="1" x14ac:dyDescent="0.4">
      <c r="A1759" s="43" t="s">
        <v>1337</v>
      </c>
      <c r="B1759" s="42" t="s">
        <v>1338</v>
      </c>
      <c r="C1759" s="42" t="s">
        <v>1334</v>
      </c>
    </row>
    <row r="1760" spans="1:3" ht="31.5" customHeight="1" x14ac:dyDescent="0.4">
      <c r="A1760" s="43" t="s">
        <v>1339</v>
      </c>
      <c r="B1760" s="42" t="s">
        <v>1340</v>
      </c>
      <c r="C1760" s="42" t="s">
        <v>1323</v>
      </c>
    </row>
    <row r="1761" spans="1:3" ht="31.5" customHeight="1" x14ac:dyDescent="0.4">
      <c r="A1761" s="43" t="s">
        <v>776</v>
      </c>
      <c r="B1761" s="42" t="s">
        <v>1341</v>
      </c>
      <c r="C1761" s="42" t="s">
        <v>1323</v>
      </c>
    </row>
    <row r="1762" spans="1:3" ht="31.5" customHeight="1" x14ac:dyDescent="0.4">
      <c r="A1762" s="43" t="s">
        <v>1342</v>
      </c>
      <c r="B1762" s="42" t="s">
        <v>1343</v>
      </c>
      <c r="C1762" s="42" t="s">
        <v>1323</v>
      </c>
    </row>
    <row r="1763" spans="1:3" ht="31.5" customHeight="1" x14ac:dyDescent="0.4">
      <c r="A1763" s="42" t="s">
        <v>1344</v>
      </c>
      <c r="B1763" s="42" t="s">
        <v>1345</v>
      </c>
      <c r="C1763" s="42" t="s">
        <v>1334</v>
      </c>
    </row>
    <row r="1764" spans="1:3" ht="31.5" customHeight="1" x14ac:dyDescent="0.4">
      <c r="A1764" s="43" t="s">
        <v>1346</v>
      </c>
      <c r="B1764" s="42" t="s">
        <v>1347</v>
      </c>
      <c r="C1764" s="42" t="s">
        <v>1331</v>
      </c>
    </row>
    <row r="1765" spans="1:3" ht="31.5" customHeight="1" x14ac:dyDescent="0.4">
      <c r="A1765" s="43" t="s">
        <v>1348</v>
      </c>
      <c r="B1765" s="42" t="s">
        <v>1349</v>
      </c>
      <c r="C1765" s="42" t="s">
        <v>1334</v>
      </c>
    </row>
    <row r="1766" spans="1:3" ht="31.5" customHeight="1" x14ac:dyDescent="0.4">
      <c r="A1766" s="43" t="s">
        <v>1350</v>
      </c>
      <c r="B1766" s="42" t="s">
        <v>1351</v>
      </c>
      <c r="C1766" s="42" t="s">
        <v>1323</v>
      </c>
    </row>
    <row r="1767" spans="1:3" ht="31.5" customHeight="1" x14ac:dyDescent="0.4">
      <c r="A1767" s="43" t="s">
        <v>1352</v>
      </c>
      <c r="B1767" s="42" t="s">
        <v>1353</v>
      </c>
      <c r="C1767" s="42" t="s">
        <v>1323</v>
      </c>
    </row>
    <row r="1768" spans="1:3" ht="31.5" customHeight="1" x14ac:dyDescent="0.4">
      <c r="A1768" s="43" t="s">
        <v>1354</v>
      </c>
      <c r="B1768" s="42" t="s">
        <v>1355</v>
      </c>
      <c r="C1768" s="42" t="s">
        <v>1323</v>
      </c>
    </row>
    <row r="1769" spans="1:3" ht="31.5" customHeight="1" x14ac:dyDescent="0.4">
      <c r="A1769" s="43" t="s">
        <v>1356</v>
      </c>
      <c r="B1769" s="42" t="s">
        <v>1357</v>
      </c>
      <c r="C1769" s="42" t="s">
        <v>1323</v>
      </c>
    </row>
    <row r="1770" spans="1:3" ht="31.5" customHeight="1" x14ac:dyDescent="0.4">
      <c r="A1770" s="43" t="s">
        <v>1358</v>
      </c>
      <c r="B1770" s="42" t="s">
        <v>1359</v>
      </c>
      <c r="C1770" s="42" t="s">
        <v>1323</v>
      </c>
    </row>
    <row r="1771" spans="1:3" ht="31.5" customHeight="1" x14ac:dyDescent="0.35">
      <c r="A1771" s="45" t="s">
        <v>1539</v>
      </c>
      <c r="B1771" s="46" t="s">
        <v>3605</v>
      </c>
      <c r="C1771" s="46" t="s">
        <v>3606</v>
      </c>
    </row>
    <row r="1772" spans="1:3" ht="31.5" customHeight="1" x14ac:dyDescent="0.35">
      <c r="A1772" s="45" t="s">
        <v>1540</v>
      </c>
      <c r="B1772" s="46" t="s">
        <v>3607</v>
      </c>
      <c r="C1772" s="46" t="s">
        <v>3606</v>
      </c>
    </row>
    <row r="1773" spans="1:3" ht="31.5" customHeight="1" x14ac:dyDescent="0.35">
      <c r="A1773" s="45" t="s">
        <v>1541</v>
      </c>
      <c r="B1773" s="46" t="s">
        <v>3608</v>
      </c>
      <c r="C1773" s="46" t="s">
        <v>3606</v>
      </c>
    </row>
    <row r="1774" spans="1:3" ht="31.5" customHeight="1" x14ac:dyDescent="0.35">
      <c r="A1774" s="45" t="s">
        <v>1542</v>
      </c>
      <c r="B1774" s="46" t="s">
        <v>3609</v>
      </c>
      <c r="C1774" s="46" t="s">
        <v>3606</v>
      </c>
    </row>
    <row r="1775" spans="1:3" ht="31.5" customHeight="1" x14ac:dyDescent="0.35">
      <c r="A1775" s="45" t="s">
        <v>1543</v>
      </c>
      <c r="B1775" s="46" t="s">
        <v>3610</v>
      </c>
      <c r="C1775" s="46" t="s">
        <v>3606</v>
      </c>
    </row>
    <row r="1776" spans="1:3" ht="31.5" customHeight="1" x14ac:dyDescent="0.35">
      <c r="A1776" s="45" t="s">
        <v>1544</v>
      </c>
      <c r="B1776" s="46" t="s">
        <v>3611</v>
      </c>
      <c r="C1776" s="46" t="s">
        <v>3606</v>
      </c>
    </row>
    <row r="1777" spans="1:3" ht="31.5" customHeight="1" x14ac:dyDescent="0.35">
      <c r="A1777" s="45" t="s">
        <v>826</v>
      </c>
      <c r="B1777" s="46" t="s">
        <v>827</v>
      </c>
      <c r="C1777" s="46" t="s">
        <v>3606</v>
      </c>
    </row>
    <row r="1778" spans="1:3" ht="31.5" customHeight="1" x14ac:dyDescent="0.35">
      <c r="A1778" s="45" t="s">
        <v>1545</v>
      </c>
      <c r="B1778" s="47" t="s">
        <v>1546</v>
      </c>
      <c r="C1778" s="46" t="s">
        <v>3606</v>
      </c>
    </row>
    <row r="1779" spans="1:3" ht="31.5" customHeight="1" x14ac:dyDescent="0.35">
      <c r="A1779" s="45" t="s">
        <v>1547</v>
      </c>
      <c r="B1779" s="47" t="s">
        <v>1548</v>
      </c>
      <c r="C1779" s="46" t="s">
        <v>3606</v>
      </c>
    </row>
    <row r="1780" spans="1:3" ht="31.5" customHeight="1" x14ac:dyDescent="0.35">
      <c r="A1780" s="45" t="s">
        <v>1549</v>
      </c>
      <c r="B1780" s="47" t="s">
        <v>1550</v>
      </c>
      <c r="C1780" s="46" t="s">
        <v>3606</v>
      </c>
    </row>
    <row r="1781" spans="1:3" ht="31.5" customHeight="1" x14ac:dyDescent="0.35">
      <c r="A1781" s="45" t="s">
        <v>1551</v>
      </c>
      <c r="B1781" s="47" t="s">
        <v>1552</v>
      </c>
      <c r="C1781" s="46" t="s">
        <v>3606</v>
      </c>
    </row>
    <row r="1782" spans="1:3" ht="31.5" customHeight="1" x14ac:dyDescent="0.35">
      <c r="A1782" s="45" t="s">
        <v>1553</v>
      </c>
      <c r="B1782" s="47" t="s">
        <v>1554</v>
      </c>
      <c r="C1782" s="46" t="s">
        <v>3606</v>
      </c>
    </row>
    <row r="1783" spans="1:3" ht="31.5" customHeight="1" x14ac:dyDescent="0.35">
      <c r="A1783" s="45" t="s">
        <v>1555</v>
      </c>
      <c r="B1783" s="47" t="s">
        <v>1556</v>
      </c>
      <c r="C1783" s="46" t="s">
        <v>3606</v>
      </c>
    </row>
    <row r="1784" spans="1:3" ht="31.5" customHeight="1" x14ac:dyDescent="0.35">
      <c r="A1784" s="45" t="s">
        <v>1557</v>
      </c>
      <c r="B1784" s="47" t="s">
        <v>1558</v>
      </c>
      <c r="C1784" s="46" t="s">
        <v>3606</v>
      </c>
    </row>
    <row r="1785" spans="1:3" ht="31.5" customHeight="1" x14ac:dyDescent="0.35">
      <c r="A1785" s="45" t="s">
        <v>1559</v>
      </c>
      <c r="B1785" s="47" t="s">
        <v>1560</v>
      </c>
      <c r="C1785" s="46" t="s">
        <v>3606</v>
      </c>
    </row>
    <row r="1786" spans="1:3" ht="31.5" customHeight="1" x14ac:dyDescent="0.35">
      <c r="A1786" s="45" t="s">
        <v>1561</v>
      </c>
      <c r="B1786" s="47" t="s">
        <v>1562</v>
      </c>
      <c r="C1786" s="46" t="s">
        <v>3606</v>
      </c>
    </row>
    <row r="1787" spans="1:3" ht="31.5" customHeight="1" x14ac:dyDescent="0.35">
      <c r="A1787" s="45" t="s">
        <v>1563</v>
      </c>
      <c r="B1787" s="47" t="s">
        <v>1564</v>
      </c>
      <c r="C1787" s="46" t="s">
        <v>3606</v>
      </c>
    </row>
    <row r="1788" spans="1:3" ht="31.5" customHeight="1" x14ac:dyDescent="0.35">
      <c r="A1788" s="45" t="s">
        <v>1565</v>
      </c>
      <c r="B1788" s="47" t="s">
        <v>1566</v>
      </c>
      <c r="C1788" s="46" t="s">
        <v>3606</v>
      </c>
    </row>
    <row r="1789" spans="1:3" ht="31.5" customHeight="1" x14ac:dyDescent="0.35">
      <c r="A1789" s="45" t="s">
        <v>1567</v>
      </c>
      <c r="B1789" s="47" t="s">
        <v>1568</v>
      </c>
      <c r="C1789" s="46" t="s">
        <v>3606</v>
      </c>
    </row>
    <row r="1790" spans="1:3" ht="31.5" customHeight="1" x14ac:dyDescent="0.35">
      <c r="A1790" s="45" t="s">
        <v>1569</v>
      </c>
      <c r="B1790" s="47" t="s">
        <v>1570</v>
      </c>
      <c r="C1790" s="46" t="s">
        <v>3606</v>
      </c>
    </row>
    <row r="1791" spans="1:3" ht="31.5" customHeight="1" x14ac:dyDescent="0.35">
      <c r="A1791" s="45" t="s">
        <v>890</v>
      </c>
      <c r="B1791" s="47" t="s">
        <v>1571</v>
      </c>
      <c r="C1791" s="46" t="s">
        <v>3606</v>
      </c>
    </row>
    <row r="1792" spans="1:3" ht="31.5" customHeight="1" x14ac:dyDescent="0.35">
      <c r="A1792" s="45" t="s">
        <v>1572</v>
      </c>
      <c r="B1792" s="47" t="s">
        <v>1573</v>
      </c>
      <c r="C1792" s="46" t="s">
        <v>3606</v>
      </c>
    </row>
    <row r="1793" spans="1:3" ht="31.5" customHeight="1" x14ac:dyDescent="0.35">
      <c r="A1793" s="45" t="s">
        <v>1574</v>
      </c>
      <c r="B1793" s="47" t="s">
        <v>1575</v>
      </c>
      <c r="C1793" s="46" t="s">
        <v>3606</v>
      </c>
    </row>
    <row r="1794" spans="1:3" ht="31.5" customHeight="1" x14ac:dyDescent="0.35">
      <c r="A1794" s="45" t="s">
        <v>1576</v>
      </c>
      <c r="B1794" s="47" t="s">
        <v>1577</v>
      </c>
      <c r="C1794" s="46" t="s">
        <v>3606</v>
      </c>
    </row>
    <row r="1795" spans="1:3" ht="31.5" customHeight="1" x14ac:dyDescent="0.35">
      <c r="A1795" s="45" t="s">
        <v>1578</v>
      </c>
      <c r="B1795" s="47" t="s">
        <v>1579</v>
      </c>
      <c r="C1795" s="46" t="s">
        <v>3606</v>
      </c>
    </row>
    <row r="1796" spans="1:3" ht="31.5" customHeight="1" x14ac:dyDescent="0.35">
      <c r="A1796" s="45" t="s">
        <v>1580</v>
      </c>
      <c r="B1796" s="47" t="s">
        <v>1581</v>
      </c>
      <c r="C1796" s="46" t="s">
        <v>3606</v>
      </c>
    </row>
    <row r="1797" spans="1:3" ht="31.5" customHeight="1" x14ac:dyDescent="0.35">
      <c r="A1797" s="45" t="s">
        <v>1582</v>
      </c>
      <c r="B1797" s="47" t="s">
        <v>1583</v>
      </c>
      <c r="C1797" s="46" t="s">
        <v>3606</v>
      </c>
    </row>
    <row r="1798" spans="1:3" ht="31.5" customHeight="1" x14ac:dyDescent="0.35">
      <c r="A1798" s="45" t="s">
        <v>1584</v>
      </c>
      <c r="B1798" s="47" t="s">
        <v>1585</v>
      </c>
      <c r="C1798" s="46" t="s">
        <v>3606</v>
      </c>
    </row>
    <row r="1799" spans="1:3" ht="31.5" customHeight="1" x14ac:dyDescent="0.35">
      <c r="A1799" s="45" t="s">
        <v>1586</v>
      </c>
      <c r="B1799" s="47" t="s">
        <v>1587</v>
      </c>
      <c r="C1799" s="46" t="s">
        <v>3606</v>
      </c>
    </row>
    <row r="1800" spans="1:3" ht="31.5" customHeight="1" x14ac:dyDescent="0.35">
      <c r="A1800" s="45" t="s">
        <v>1588</v>
      </c>
      <c r="B1800" s="47" t="s">
        <v>1589</v>
      </c>
      <c r="C1800" s="46" t="s">
        <v>3606</v>
      </c>
    </row>
    <row r="1801" spans="1:3" ht="31.5" customHeight="1" x14ac:dyDescent="0.35">
      <c r="A1801" s="45" t="s">
        <v>1590</v>
      </c>
      <c r="B1801" s="47" t="s">
        <v>1591</v>
      </c>
      <c r="C1801" s="46" t="s">
        <v>3606</v>
      </c>
    </row>
    <row r="1802" spans="1:3" ht="31.5" customHeight="1" x14ac:dyDescent="0.35">
      <c r="A1802" s="45" t="s">
        <v>1592</v>
      </c>
      <c r="B1802" s="47" t="s">
        <v>1593</v>
      </c>
      <c r="C1802" s="46" t="s">
        <v>3606</v>
      </c>
    </row>
    <row r="1803" spans="1:3" ht="31.5" customHeight="1" x14ac:dyDescent="0.35">
      <c r="A1803" s="46" t="s">
        <v>3612</v>
      </c>
      <c r="B1803" s="47" t="s">
        <v>3613</v>
      </c>
      <c r="C1803" s="46" t="s">
        <v>3614</v>
      </c>
    </row>
    <row r="1804" spans="1:3" ht="31.5" customHeight="1" x14ac:dyDescent="0.35">
      <c r="A1804" s="46" t="s">
        <v>3615</v>
      </c>
      <c r="B1804" s="47" t="s">
        <v>3616</v>
      </c>
      <c r="C1804" s="46" t="s">
        <v>3614</v>
      </c>
    </row>
    <row r="1805" spans="1:3" ht="31.5" customHeight="1" x14ac:dyDescent="0.35">
      <c r="A1805" s="45" t="s">
        <v>1594</v>
      </c>
      <c r="B1805" s="47" t="s">
        <v>3617</v>
      </c>
      <c r="C1805" s="46" t="s">
        <v>3614</v>
      </c>
    </row>
    <row r="1806" spans="1:3" ht="31.5" customHeight="1" x14ac:dyDescent="0.35">
      <c r="A1806" s="45" t="s">
        <v>1595</v>
      </c>
      <c r="B1806" s="47" t="s">
        <v>3618</v>
      </c>
      <c r="C1806" s="46" t="s">
        <v>3614</v>
      </c>
    </row>
    <row r="1807" spans="1:3" ht="31.5" customHeight="1" x14ac:dyDescent="0.35">
      <c r="A1807" s="45" t="s">
        <v>810</v>
      </c>
      <c r="B1807" s="46" t="s">
        <v>2629</v>
      </c>
      <c r="C1807" s="46" t="s">
        <v>3614</v>
      </c>
    </row>
    <row r="1808" spans="1:3" ht="31.5" customHeight="1" x14ac:dyDescent="0.35">
      <c r="A1808" s="45" t="s">
        <v>1596</v>
      </c>
      <c r="B1808" s="47" t="s">
        <v>3619</v>
      </c>
      <c r="C1808" s="46" t="s">
        <v>3614</v>
      </c>
    </row>
    <row r="1809" spans="1:3" ht="31.5" customHeight="1" x14ac:dyDescent="0.35">
      <c r="A1809" s="45" t="s">
        <v>3620</v>
      </c>
      <c r="B1809" s="47" t="s">
        <v>3621</v>
      </c>
      <c r="C1809" s="46" t="s">
        <v>3614</v>
      </c>
    </row>
    <row r="1810" spans="1:3" ht="31.5" customHeight="1" x14ac:dyDescent="0.35">
      <c r="A1810" s="45" t="s">
        <v>1598</v>
      </c>
      <c r="B1810" s="47" t="s">
        <v>3622</v>
      </c>
      <c r="C1810" s="46" t="s">
        <v>3614</v>
      </c>
    </row>
    <row r="1811" spans="1:3" ht="31.5" customHeight="1" x14ac:dyDescent="0.35">
      <c r="A1811" s="45" t="s">
        <v>1597</v>
      </c>
      <c r="B1811" s="47" t="s">
        <v>3623</v>
      </c>
      <c r="C1811" s="46" t="s">
        <v>3614</v>
      </c>
    </row>
    <row r="1812" spans="1:3" ht="31.5" customHeight="1" x14ac:dyDescent="0.35">
      <c r="A1812" s="45" t="s">
        <v>1105</v>
      </c>
      <c r="B1812" s="46" t="s">
        <v>3624</v>
      </c>
      <c r="C1812" s="46" t="s">
        <v>3614</v>
      </c>
    </row>
    <row r="1813" spans="1:3" ht="31.5" customHeight="1" x14ac:dyDescent="0.35">
      <c r="A1813" s="45" t="s">
        <v>1599</v>
      </c>
      <c r="B1813" s="47" t="s">
        <v>1600</v>
      </c>
      <c r="C1813" s="46" t="s">
        <v>3625</v>
      </c>
    </row>
    <row r="1814" spans="1:3" ht="31.5" customHeight="1" x14ac:dyDescent="0.35">
      <c r="A1814" s="45" t="s">
        <v>1601</v>
      </c>
      <c r="B1814" s="47" t="s">
        <v>1602</v>
      </c>
      <c r="C1814" s="46" t="s">
        <v>3625</v>
      </c>
    </row>
    <row r="1815" spans="1:3" ht="31.5" customHeight="1" x14ac:dyDescent="0.35">
      <c r="A1815" s="45" t="s">
        <v>1603</v>
      </c>
      <c r="B1815" s="47" t="s">
        <v>1604</v>
      </c>
      <c r="C1815" s="46" t="s">
        <v>3625</v>
      </c>
    </row>
    <row r="1816" spans="1:3" ht="31.5" customHeight="1" x14ac:dyDescent="0.35">
      <c r="A1816" s="45" t="s">
        <v>1605</v>
      </c>
      <c r="B1816" s="47" t="s">
        <v>1606</v>
      </c>
      <c r="C1816" s="46" t="s">
        <v>3626</v>
      </c>
    </row>
    <row r="1817" spans="1:3" ht="31.5" customHeight="1" x14ac:dyDescent="0.35">
      <c r="A1817" s="45" t="s">
        <v>1569</v>
      </c>
      <c r="B1817" s="47" t="s">
        <v>1607</v>
      </c>
      <c r="C1817" s="46" t="s">
        <v>3625</v>
      </c>
    </row>
    <row r="1818" spans="1:3" ht="31.5" customHeight="1" x14ac:dyDescent="0.35">
      <c r="A1818" s="45" t="s">
        <v>1608</v>
      </c>
      <c r="B1818" s="47" t="s">
        <v>1609</v>
      </c>
      <c r="C1818" s="46" t="s">
        <v>3625</v>
      </c>
    </row>
    <row r="1819" spans="1:3" ht="31.5" customHeight="1" x14ac:dyDescent="0.35">
      <c r="A1819" s="46" t="s">
        <v>3612</v>
      </c>
      <c r="B1819" s="47" t="s">
        <v>3613</v>
      </c>
      <c r="C1819" s="46" t="s">
        <v>3627</v>
      </c>
    </row>
    <row r="1820" spans="1:3" ht="31.5" customHeight="1" x14ac:dyDescent="0.35">
      <c r="A1820" s="46" t="s">
        <v>3615</v>
      </c>
      <c r="B1820" s="47" t="s">
        <v>3616</v>
      </c>
      <c r="C1820" s="46" t="s">
        <v>3627</v>
      </c>
    </row>
    <row r="1821" spans="1:3" ht="31.5" customHeight="1" x14ac:dyDescent="0.35">
      <c r="A1821" s="45" t="s">
        <v>1594</v>
      </c>
      <c r="B1821" s="47" t="s">
        <v>3617</v>
      </c>
      <c r="C1821" s="46" t="s">
        <v>3627</v>
      </c>
    </row>
    <row r="1822" spans="1:3" ht="31.5" customHeight="1" x14ac:dyDescent="0.35">
      <c r="A1822" s="45" t="s">
        <v>1595</v>
      </c>
      <c r="B1822" s="47" t="s">
        <v>3618</v>
      </c>
      <c r="C1822" s="46" t="s">
        <v>3627</v>
      </c>
    </row>
    <row r="1823" spans="1:3" ht="31.5" customHeight="1" x14ac:dyDescent="0.35">
      <c r="A1823" s="45" t="s">
        <v>810</v>
      </c>
      <c r="B1823" s="46" t="s">
        <v>2629</v>
      </c>
      <c r="C1823" s="46" t="s">
        <v>3627</v>
      </c>
    </row>
    <row r="1824" spans="1:3" ht="31.5" customHeight="1" x14ac:dyDescent="0.35">
      <c r="A1824" s="45" t="s">
        <v>1596</v>
      </c>
      <c r="B1824" s="47" t="s">
        <v>3619</v>
      </c>
      <c r="C1824" s="46" t="s">
        <v>3627</v>
      </c>
    </row>
    <row r="1825" spans="1:3" ht="31.5" customHeight="1" x14ac:dyDescent="0.35">
      <c r="A1825" s="45" t="s">
        <v>3620</v>
      </c>
      <c r="B1825" s="47" t="s">
        <v>3621</v>
      </c>
      <c r="C1825" s="46" t="s">
        <v>3627</v>
      </c>
    </row>
    <row r="1826" spans="1:3" ht="31.5" customHeight="1" x14ac:dyDescent="0.35">
      <c r="A1826" s="45" t="s">
        <v>1598</v>
      </c>
      <c r="B1826" s="47" t="s">
        <v>3622</v>
      </c>
      <c r="C1826" s="46" t="s">
        <v>3627</v>
      </c>
    </row>
    <row r="1827" spans="1:3" ht="31.5" customHeight="1" x14ac:dyDescent="0.35">
      <c r="A1827" s="45" t="s">
        <v>1597</v>
      </c>
      <c r="B1827" s="47" t="s">
        <v>3623</v>
      </c>
      <c r="C1827" s="46" t="s">
        <v>3627</v>
      </c>
    </row>
    <row r="1828" spans="1:3" ht="31.5" customHeight="1" x14ac:dyDescent="0.35">
      <c r="A1828" s="45" t="s">
        <v>1105</v>
      </c>
      <c r="B1828" s="46" t="s">
        <v>3624</v>
      </c>
      <c r="C1828" s="46" t="s">
        <v>3627</v>
      </c>
    </row>
    <row r="1829" spans="1:3" ht="31.5" customHeight="1" x14ac:dyDescent="0.35">
      <c r="A1829" s="45" t="s">
        <v>1610</v>
      </c>
      <c r="B1829" s="47" t="s">
        <v>1611</v>
      </c>
      <c r="C1829" s="46" t="s">
        <v>3628</v>
      </c>
    </row>
    <row r="1830" spans="1:3" ht="31.5" customHeight="1" x14ac:dyDescent="0.35">
      <c r="A1830" s="45" t="s">
        <v>1601</v>
      </c>
      <c r="B1830" s="47" t="s">
        <v>1612</v>
      </c>
      <c r="C1830" s="46" t="s">
        <v>3628</v>
      </c>
    </row>
    <row r="1831" spans="1:3" ht="31.5" customHeight="1" x14ac:dyDescent="0.35">
      <c r="A1831" s="45" t="s">
        <v>1603</v>
      </c>
      <c r="B1831" s="47" t="s">
        <v>1604</v>
      </c>
      <c r="C1831" s="46" t="s">
        <v>3628</v>
      </c>
    </row>
    <row r="1832" spans="1:3" ht="31.5" customHeight="1" x14ac:dyDescent="0.35">
      <c r="A1832" s="45" t="s">
        <v>1610</v>
      </c>
      <c r="B1832" s="47" t="s">
        <v>1613</v>
      </c>
      <c r="C1832" s="46" t="s">
        <v>3628</v>
      </c>
    </row>
    <row r="1833" spans="1:3" ht="31.5" customHeight="1" x14ac:dyDescent="0.35">
      <c r="A1833" s="45" t="s">
        <v>1569</v>
      </c>
      <c r="B1833" s="47" t="s">
        <v>1614</v>
      </c>
      <c r="C1833" s="46" t="s">
        <v>3628</v>
      </c>
    </row>
    <row r="1834" spans="1:3" ht="31.5" customHeight="1" x14ac:dyDescent="0.35">
      <c r="A1834" s="45" t="s">
        <v>1608</v>
      </c>
      <c r="B1834" s="47" t="s">
        <v>1609</v>
      </c>
      <c r="C1834" s="46" t="s">
        <v>3628</v>
      </c>
    </row>
    <row r="1835" spans="1:3" ht="31.5" customHeight="1" x14ac:dyDescent="0.35">
      <c r="A1835" s="46" t="s">
        <v>3612</v>
      </c>
      <c r="B1835" s="47" t="s">
        <v>3613</v>
      </c>
      <c r="C1835" s="46" t="s">
        <v>3629</v>
      </c>
    </row>
    <row r="1836" spans="1:3" ht="31.5" customHeight="1" x14ac:dyDescent="0.35">
      <c r="A1836" s="46" t="s">
        <v>3615</v>
      </c>
      <c r="B1836" s="47" t="s">
        <v>3616</v>
      </c>
      <c r="C1836" s="46" t="s">
        <v>3629</v>
      </c>
    </row>
    <row r="1837" spans="1:3" ht="31.5" customHeight="1" x14ac:dyDescent="0.35">
      <c r="A1837" s="45" t="s">
        <v>1594</v>
      </c>
      <c r="B1837" s="47" t="s">
        <v>3617</v>
      </c>
      <c r="C1837" s="46" t="s">
        <v>3629</v>
      </c>
    </row>
    <row r="1838" spans="1:3" ht="31.5" customHeight="1" x14ac:dyDescent="0.35">
      <c r="A1838" s="45" t="s">
        <v>1595</v>
      </c>
      <c r="B1838" s="47" t="s">
        <v>3618</v>
      </c>
      <c r="C1838" s="46" t="s">
        <v>3629</v>
      </c>
    </row>
    <row r="1839" spans="1:3" ht="31.5" customHeight="1" x14ac:dyDescent="0.35">
      <c r="A1839" s="45" t="s">
        <v>810</v>
      </c>
      <c r="B1839" s="46" t="s">
        <v>2629</v>
      </c>
      <c r="C1839" s="46" t="s">
        <v>3629</v>
      </c>
    </row>
    <row r="1840" spans="1:3" ht="31.5" customHeight="1" x14ac:dyDescent="0.35">
      <c r="A1840" s="45" t="s">
        <v>1596</v>
      </c>
      <c r="B1840" s="47" t="s">
        <v>3619</v>
      </c>
      <c r="C1840" s="46" t="s">
        <v>3629</v>
      </c>
    </row>
    <row r="1841" spans="1:3" ht="31.5" customHeight="1" x14ac:dyDescent="0.35">
      <c r="A1841" s="45" t="s">
        <v>3620</v>
      </c>
      <c r="B1841" s="47" t="s">
        <v>3621</v>
      </c>
      <c r="C1841" s="46" t="s">
        <v>3629</v>
      </c>
    </row>
    <row r="1842" spans="1:3" ht="31.5" customHeight="1" x14ac:dyDescent="0.35">
      <c r="A1842" s="45" t="s">
        <v>1598</v>
      </c>
      <c r="B1842" s="47" t="s">
        <v>3622</v>
      </c>
      <c r="C1842" s="46" t="s">
        <v>3629</v>
      </c>
    </row>
    <row r="1843" spans="1:3" ht="31.5" customHeight="1" x14ac:dyDescent="0.35">
      <c r="A1843" s="45" t="s">
        <v>1597</v>
      </c>
      <c r="B1843" s="47" t="s">
        <v>3623</v>
      </c>
      <c r="C1843" s="46" t="s">
        <v>3629</v>
      </c>
    </row>
    <row r="1844" spans="1:3" ht="31.5" customHeight="1" x14ac:dyDescent="0.35">
      <c r="A1844" s="45" t="s">
        <v>1105</v>
      </c>
      <c r="B1844" s="46" t="s">
        <v>3624</v>
      </c>
      <c r="C1844" s="46" t="s">
        <v>3629</v>
      </c>
    </row>
    <row r="1845" spans="1:3" ht="31.5" customHeight="1" x14ac:dyDescent="0.35">
      <c r="A1845" s="45" t="s">
        <v>1615</v>
      </c>
      <c r="B1845" s="47" t="s">
        <v>1616</v>
      </c>
      <c r="C1845" s="46" t="s">
        <v>3630</v>
      </c>
    </row>
    <row r="1846" spans="1:3" ht="31.5" customHeight="1" x14ac:dyDescent="0.35">
      <c r="A1846" s="45" t="s">
        <v>1601</v>
      </c>
      <c r="B1846" s="47" t="s">
        <v>1617</v>
      </c>
      <c r="C1846" s="46" t="s">
        <v>3630</v>
      </c>
    </row>
    <row r="1847" spans="1:3" ht="31.5" customHeight="1" x14ac:dyDescent="0.35">
      <c r="A1847" s="45" t="s">
        <v>1603</v>
      </c>
      <c r="B1847" s="47" t="s">
        <v>1604</v>
      </c>
      <c r="C1847" s="46" t="s">
        <v>3630</v>
      </c>
    </row>
    <row r="1848" spans="1:3" ht="31.5" customHeight="1" x14ac:dyDescent="0.35">
      <c r="A1848" s="45" t="s">
        <v>1618</v>
      </c>
      <c r="B1848" s="47" t="s">
        <v>1619</v>
      </c>
      <c r="C1848" s="46" t="s">
        <v>3630</v>
      </c>
    </row>
    <row r="1849" spans="1:3" ht="31.5" customHeight="1" x14ac:dyDescent="0.35">
      <c r="A1849" s="45" t="s">
        <v>1569</v>
      </c>
      <c r="B1849" s="47" t="s">
        <v>1620</v>
      </c>
      <c r="C1849" s="46" t="s">
        <v>3630</v>
      </c>
    </row>
    <row r="1850" spans="1:3" ht="31.5" customHeight="1" x14ac:dyDescent="0.35">
      <c r="A1850" s="45" t="s">
        <v>1608</v>
      </c>
      <c r="B1850" s="47" t="s">
        <v>1609</v>
      </c>
      <c r="C1850" s="46" t="s">
        <v>3630</v>
      </c>
    </row>
    <row r="1851" spans="1:3" ht="31.5" customHeight="1" x14ac:dyDescent="0.35">
      <c r="A1851" s="46" t="s">
        <v>3612</v>
      </c>
      <c r="B1851" s="47" t="s">
        <v>3613</v>
      </c>
      <c r="C1851" s="46" t="s">
        <v>3631</v>
      </c>
    </row>
    <row r="1852" spans="1:3" ht="31.5" customHeight="1" x14ac:dyDescent="0.35">
      <c r="A1852" s="46" t="s">
        <v>3615</v>
      </c>
      <c r="B1852" s="47" t="s">
        <v>3616</v>
      </c>
      <c r="C1852" s="46" t="s">
        <v>3631</v>
      </c>
    </row>
    <row r="1853" spans="1:3" ht="31.5" customHeight="1" x14ac:dyDescent="0.35">
      <c r="A1853" s="45" t="s">
        <v>1594</v>
      </c>
      <c r="B1853" s="47" t="s">
        <v>3617</v>
      </c>
      <c r="C1853" s="46" t="s">
        <v>3631</v>
      </c>
    </row>
    <row r="1854" spans="1:3" ht="31.5" customHeight="1" x14ac:dyDescent="0.35">
      <c r="A1854" s="45" t="s">
        <v>1595</v>
      </c>
      <c r="B1854" s="47" t="s">
        <v>3618</v>
      </c>
      <c r="C1854" s="46" t="s">
        <v>3631</v>
      </c>
    </row>
    <row r="1855" spans="1:3" ht="31.5" customHeight="1" x14ac:dyDescent="0.35">
      <c r="A1855" s="45" t="s">
        <v>810</v>
      </c>
      <c r="B1855" s="46" t="s">
        <v>2629</v>
      </c>
      <c r="C1855" s="46" t="s">
        <v>3631</v>
      </c>
    </row>
    <row r="1856" spans="1:3" ht="31.5" customHeight="1" x14ac:dyDescent="0.35">
      <c r="A1856" s="45" t="s">
        <v>1596</v>
      </c>
      <c r="B1856" s="47" t="s">
        <v>3619</v>
      </c>
      <c r="C1856" s="46" t="s">
        <v>3631</v>
      </c>
    </row>
    <row r="1857" spans="1:3" ht="31.5" customHeight="1" x14ac:dyDescent="0.35">
      <c r="A1857" s="45" t="s">
        <v>3620</v>
      </c>
      <c r="B1857" s="47" t="s">
        <v>3621</v>
      </c>
      <c r="C1857" s="46" t="s">
        <v>3631</v>
      </c>
    </row>
    <row r="1858" spans="1:3" ht="31.5" customHeight="1" x14ac:dyDescent="0.35">
      <c r="A1858" s="45" t="s">
        <v>1598</v>
      </c>
      <c r="B1858" s="47" t="s">
        <v>3622</v>
      </c>
      <c r="C1858" s="46" t="s">
        <v>3631</v>
      </c>
    </row>
    <row r="1859" spans="1:3" ht="31.5" customHeight="1" x14ac:dyDescent="0.35">
      <c r="A1859" s="45" t="s">
        <v>1597</v>
      </c>
      <c r="B1859" s="47" t="s">
        <v>3623</v>
      </c>
      <c r="C1859" s="46" t="s">
        <v>3631</v>
      </c>
    </row>
    <row r="1860" spans="1:3" ht="31.5" customHeight="1" x14ac:dyDescent="0.35">
      <c r="A1860" s="45" t="s">
        <v>1105</v>
      </c>
      <c r="B1860" s="46" t="s">
        <v>3624</v>
      </c>
      <c r="C1860" s="46" t="s">
        <v>3631</v>
      </c>
    </row>
    <row r="1861" spans="1:3" ht="31.5" customHeight="1" x14ac:dyDescent="0.35">
      <c r="A1861" s="26" t="s">
        <v>3632</v>
      </c>
      <c r="B1861" s="26" t="s">
        <v>3633</v>
      </c>
      <c r="C1861" s="10" t="s">
        <v>449</v>
      </c>
    </row>
    <row r="1862" spans="1:3" ht="31.5" customHeight="1" x14ac:dyDescent="0.35">
      <c r="A1862" s="26" t="s">
        <v>3634</v>
      </c>
      <c r="B1862" s="26" t="s">
        <v>3635</v>
      </c>
      <c r="C1862" s="10" t="s">
        <v>449</v>
      </c>
    </row>
    <row r="1863" spans="1:3" ht="31.5" customHeight="1" x14ac:dyDescent="0.35">
      <c r="A1863" s="26" t="s">
        <v>3636</v>
      </c>
      <c r="B1863" s="26" t="s">
        <v>3637</v>
      </c>
      <c r="C1863" s="10" t="s">
        <v>449</v>
      </c>
    </row>
    <row r="1864" spans="1:3" ht="31.5" customHeight="1" x14ac:dyDescent="0.35">
      <c r="A1864" s="26" t="s">
        <v>3638</v>
      </c>
      <c r="B1864" s="26" t="s">
        <v>3639</v>
      </c>
      <c r="C1864" s="10" t="s">
        <v>449</v>
      </c>
    </row>
    <row r="1865" spans="1:3" ht="31.5" customHeight="1" x14ac:dyDescent="0.35">
      <c r="A1865" s="26" t="s">
        <v>3640</v>
      </c>
      <c r="B1865" s="26" t="s">
        <v>3641</v>
      </c>
      <c r="C1865" s="10" t="s">
        <v>449</v>
      </c>
    </row>
    <row r="1866" spans="1:3" ht="31.5" customHeight="1" x14ac:dyDescent="0.35">
      <c r="A1866" s="26" t="s">
        <v>3642</v>
      </c>
      <c r="B1866" s="26" t="s">
        <v>452</v>
      </c>
      <c r="C1866" s="10" t="s">
        <v>449</v>
      </c>
    </row>
    <row r="1867" spans="1:3" ht="31.5" customHeight="1" x14ac:dyDescent="0.35">
      <c r="A1867" s="26" t="s">
        <v>3643</v>
      </c>
      <c r="B1867" s="26" t="s">
        <v>453</v>
      </c>
      <c r="C1867" s="10" t="s">
        <v>449</v>
      </c>
    </row>
    <row r="1868" spans="1:3" ht="31.5" customHeight="1" x14ac:dyDescent="0.35">
      <c r="A1868" s="26" t="s">
        <v>3644</v>
      </c>
      <c r="B1868" s="26" t="s">
        <v>454</v>
      </c>
      <c r="C1868" s="10" t="s">
        <v>449</v>
      </c>
    </row>
    <row r="1869" spans="1:3" ht="31.5" customHeight="1" x14ac:dyDescent="0.35">
      <c r="A1869" s="26" t="s">
        <v>3645</v>
      </c>
      <c r="B1869" s="26" t="s">
        <v>3646</v>
      </c>
      <c r="C1869" s="10" t="s">
        <v>449</v>
      </c>
    </row>
    <row r="1870" spans="1:3" ht="31.5" customHeight="1" x14ac:dyDescent="0.35">
      <c r="A1870" s="26" t="s">
        <v>3647</v>
      </c>
      <c r="B1870" s="26" t="s">
        <v>3648</v>
      </c>
      <c r="C1870" s="10" t="s">
        <v>449</v>
      </c>
    </row>
    <row r="1871" spans="1:3" ht="31.5" customHeight="1" x14ac:dyDescent="0.35">
      <c r="A1871" s="26" t="s">
        <v>3649</v>
      </c>
      <c r="B1871" s="26" t="s">
        <v>3650</v>
      </c>
      <c r="C1871" s="10" t="s">
        <v>449</v>
      </c>
    </row>
    <row r="1872" spans="1:3" ht="31.5" customHeight="1" x14ac:dyDescent="0.35">
      <c r="A1872" s="26" t="s">
        <v>3651</v>
      </c>
      <c r="B1872" s="26" t="s">
        <v>3652</v>
      </c>
      <c r="C1872" s="10" t="s">
        <v>449</v>
      </c>
    </row>
    <row r="1873" spans="1:3" ht="31.5" customHeight="1" x14ac:dyDescent="0.35">
      <c r="A1873" s="26" t="s">
        <v>3653</v>
      </c>
      <c r="B1873" s="26" t="s">
        <v>448</v>
      </c>
      <c r="C1873" s="10" t="s">
        <v>449</v>
      </c>
    </row>
    <row r="1874" spans="1:3" ht="31.5" customHeight="1" x14ac:dyDescent="0.35">
      <c r="A1874" s="26" t="s">
        <v>3654</v>
      </c>
      <c r="B1874" s="26" t="s">
        <v>450</v>
      </c>
      <c r="C1874" s="10" t="s">
        <v>449</v>
      </c>
    </row>
    <row r="1875" spans="1:3" ht="31.5" customHeight="1" x14ac:dyDescent="0.35">
      <c r="A1875" s="26" t="s">
        <v>3655</v>
      </c>
      <c r="B1875" s="26" t="s">
        <v>451</v>
      </c>
      <c r="C1875" s="10" t="s">
        <v>449</v>
      </c>
    </row>
    <row r="1876" spans="1:3" ht="31.5" customHeight="1" x14ac:dyDescent="0.35">
      <c r="A1876" s="26" t="s">
        <v>3656</v>
      </c>
      <c r="B1876" s="26" t="s">
        <v>3657</v>
      </c>
      <c r="C1876" s="10" t="s">
        <v>449</v>
      </c>
    </row>
    <row r="1877" spans="1:3" ht="31.5" customHeight="1" x14ac:dyDescent="0.35">
      <c r="A1877" s="26" t="s">
        <v>3658</v>
      </c>
      <c r="B1877" s="26" t="s">
        <v>3659</v>
      </c>
      <c r="C1877" s="10" t="s">
        <v>449</v>
      </c>
    </row>
    <row r="1878" spans="1:3" ht="31.5" customHeight="1" x14ac:dyDescent="0.35">
      <c r="A1878" s="26" t="s">
        <v>1082</v>
      </c>
      <c r="B1878" s="26" t="s">
        <v>3660</v>
      </c>
      <c r="C1878" s="10" t="s">
        <v>449</v>
      </c>
    </row>
    <row r="1879" spans="1:3" ht="31.5" customHeight="1" x14ac:dyDescent="0.35">
      <c r="A1879" s="26" t="s">
        <v>3661</v>
      </c>
      <c r="B1879" s="26" t="s">
        <v>3662</v>
      </c>
      <c r="C1879" s="10" t="s">
        <v>449</v>
      </c>
    </row>
    <row r="1880" spans="1:3" ht="31.5" customHeight="1" x14ac:dyDescent="0.35">
      <c r="A1880" s="26" t="s">
        <v>757</v>
      </c>
      <c r="B1880" s="26" t="s">
        <v>3663</v>
      </c>
      <c r="C1880" s="10" t="s">
        <v>449</v>
      </c>
    </row>
    <row r="1881" spans="1:3" ht="31.5" customHeight="1" x14ac:dyDescent="0.35">
      <c r="A1881" s="26" t="s">
        <v>3664</v>
      </c>
      <c r="B1881" s="26" t="s">
        <v>3665</v>
      </c>
      <c r="C1881" s="10" t="s">
        <v>449</v>
      </c>
    </row>
    <row r="1882" spans="1:3" ht="31.5" customHeight="1" x14ac:dyDescent="0.35">
      <c r="A1882" s="26" t="s">
        <v>3666</v>
      </c>
      <c r="B1882" s="26" t="s">
        <v>3667</v>
      </c>
      <c r="C1882" s="10" t="s">
        <v>449</v>
      </c>
    </row>
    <row r="1883" spans="1:3" ht="31.5" customHeight="1" x14ac:dyDescent="0.35">
      <c r="A1883" s="26" t="s">
        <v>3668</v>
      </c>
      <c r="B1883" s="26" t="s">
        <v>3669</v>
      </c>
      <c r="C1883" s="10" t="s">
        <v>449</v>
      </c>
    </row>
    <row r="1884" spans="1:3" ht="31.5" customHeight="1" x14ac:dyDescent="0.35">
      <c r="A1884" s="26" t="s">
        <v>3670</v>
      </c>
      <c r="B1884" s="26" t="s">
        <v>3671</v>
      </c>
      <c r="C1884" s="10" t="s">
        <v>449</v>
      </c>
    </row>
    <row r="1885" spans="1:3" ht="31.5" customHeight="1" x14ac:dyDescent="0.35">
      <c r="A1885" s="26" t="s">
        <v>3672</v>
      </c>
      <c r="B1885" s="26" t="s">
        <v>3673</v>
      </c>
      <c r="C1885" s="10" t="s">
        <v>449</v>
      </c>
    </row>
    <row r="1886" spans="1:3" ht="31.5" customHeight="1" x14ac:dyDescent="0.35">
      <c r="A1886" s="26" t="s">
        <v>3674</v>
      </c>
      <c r="B1886" s="26" t="s">
        <v>3675</v>
      </c>
      <c r="C1886" s="10" t="s">
        <v>449</v>
      </c>
    </row>
    <row r="1887" spans="1:3" ht="31.5" customHeight="1" x14ac:dyDescent="0.35">
      <c r="A1887" s="26" t="s">
        <v>3676</v>
      </c>
      <c r="B1887" s="26" t="s">
        <v>3677</v>
      </c>
      <c r="C1887" s="10" t="s">
        <v>449</v>
      </c>
    </row>
    <row r="1888" spans="1:3" ht="31.5" customHeight="1" x14ac:dyDescent="0.35">
      <c r="A1888" s="26" t="s">
        <v>3678</v>
      </c>
      <c r="B1888" s="26" t="s">
        <v>3679</v>
      </c>
      <c r="C1888" s="10" t="s">
        <v>449</v>
      </c>
    </row>
    <row r="1889" spans="1:3" ht="31.5" customHeight="1" x14ac:dyDescent="0.35">
      <c r="A1889" s="26" t="s">
        <v>3680</v>
      </c>
      <c r="B1889" s="26" t="s">
        <v>3681</v>
      </c>
      <c r="C1889" s="10" t="s">
        <v>449</v>
      </c>
    </row>
    <row r="1890" spans="1:3" ht="31.5" customHeight="1" x14ac:dyDescent="0.35">
      <c r="A1890" s="26" t="s">
        <v>3682</v>
      </c>
      <c r="B1890" s="26" t="s">
        <v>3683</v>
      </c>
      <c r="C1890" s="10" t="s">
        <v>449</v>
      </c>
    </row>
    <row r="1891" spans="1:3" ht="31.5" customHeight="1" x14ac:dyDescent="0.35">
      <c r="A1891" s="26" t="s">
        <v>3684</v>
      </c>
      <c r="B1891" s="26" t="s">
        <v>3685</v>
      </c>
      <c r="C1891" s="10" t="s">
        <v>449</v>
      </c>
    </row>
    <row r="1892" spans="1:3" ht="31.5" customHeight="1" x14ac:dyDescent="0.35">
      <c r="A1892" s="26" t="s">
        <v>3686</v>
      </c>
      <c r="B1892" s="26" t="s">
        <v>3687</v>
      </c>
      <c r="C1892" s="10" t="s">
        <v>449</v>
      </c>
    </row>
    <row r="1893" spans="1:3" ht="31.5" customHeight="1" x14ac:dyDescent="0.35">
      <c r="A1893" s="26" t="s">
        <v>3688</v>
      </c>
      <c r="B1893" s="26" t="s">
        <v>3689</v>
      </c>
      <c r="C1893" s="10" t="s">
        <v>449</v>
      </c>
    </row>
    <row r="1894" spans="1:3" ht="31.5" customHeight="1" x14ac:dyDescent="0.35">
      <c r="A1894" s="26" t="s">
        <v>3690</v>
      </c>
      <c r="B1894" s="26" t="s">
        <v>3691</v>
      </c>
      <c r="C1894" s="10" t="s">
        <v>449</v>
      </c>
    </row>
    <row r="1895" spans="1:3" ht="31.5" customHeight="1" x14ac:dyDescent="0.35">
      <c r="A1895" s="26" t="s">
        <v>3692</v>
      </c>
      <c r="B1895" s="26" t="s">
        <v>3693</v>
      </c>
      <c r="C1895" s="10" t="s">
        <v>449</v>
      </c>
    </row>
    <row r="1896" spans="1:3" ht="31.5" customHeight="1" x14ac:dyDescent="0.35">
      <c r="A1896" s="26" t="s">
        <v>3694</v>
      </c>
      <c r="B1896" s="26" t="s">
        <v>3695</v>
      </c>
      <c r="C1896" s="10" t="s">
        <v>449</v>
      </c>
    </row>
    <row r="1897" spans="1:3" ht="31.5" customHeight="1" x14ac:dyDescent="0.35">
      <c r="A1897" s="26" t="s">
        <v>3696</v>
      </c>
      <c r="B1897" s="26" t="s">
        <v>3697</v>
      </c>
      <c r="C1897" s="10" t="s">
        <v>449</v>
      </c>
    </row>
    <row r="1898" spans="1:3" ht="31.5" customHeight="1" x14ac:dyDescent="0.35">
      <c r="A1898" s="26" t="s">
        <v>3698</v>
      </c>
      <c r="B1898" s="26" t="s">
        <v>3699</v>
      </c>
      <c r="C1898" s="10" t="s">
        <v>449</v>
      </c>
    </row>
    <row r="1899" spans="1:3" ht="31.5" customHeight="1" x14ac:dyDescent="0.35">
      <c r="A1899" s="26" t="s">
        <v>702</v>
      </c>
      <c r="B1899" s="26" t="s">
        <v>3700</v>
      </c>
      <c r="C1899" s="10" t="s">
        <v>449</v>
      </c>
    </row>
    <row r="1900" spans="1:3" ht="31.5" customHeight="1" x14ac:dyDescent="0.35">
      <c r="A1900" s="26" t="s">
        <v>3701</v>
      </c>
      <c r="B1900" s="26" t="s">
        <v>3702</v>
      </c>
      <c r="C1900" s="10" t="s">
        <v>449</v>
      </c>
    </row>
    <row r="1901" spans="1:3" ht="31.5" customHeight="1" x14ac:dyDescent="0.35">
      <c r="A1901" s="26" t="s">
        <v>678</v>
      </c>
      <c r="B1901" s="26" t="s">
        <v>3703</v>
      </c>
      <c r="C1901" s="10" t="s">
        <v>449</v>
      </c>
    </row>
    <row r="1902" spans="1:3" ht="31.5" customHeight="1" x14ac:dyDescent="0.35">
      <c r="A1902" s="26" t="s">
        <v>3704</v>
      </c>
      <c r="B1902" s="26" t="s">
        <v>3705</v>
      </c>
      <c r="C1902" s="10" t="s">
        <v>449</v>
      </c>
    </row>
    <row r="1903" spans="1:3" ht="31.5" customHeight="1" x14ac:dyDescent="0.35">
      <c r="A1903" s="26" t="s">
        <v>3706</v>
      </c>
      <c r="B1903" s="26" t="s">
        <v>3707</v>
      </c>
      <c r="C1903" s="10" t="s">
        <v>449</v>
      </c>
    </row>
    <row r="1904" spans="1:3" ht="31.5" customHeight="1" x14ac:dyDescent="0.35">
      <c r="A1904" s="26" t="s">
        <v>3708</v>
      </c>
      <c r="B1904" s="26" t="s">
        <v>3709</v>
      </c>
      <c r="C1904" s="10" t="s">
        <v>449</v>
      </c>
    </row>
    <row r="1905" spans="1:3" ht="31.5" customHeight="1" x14ac:dyDescent="0.35">
      <c r="A1905" s="26" t="s">
        <v>3710</v>
      </c>
      <c r="B1905" s="26" t="s">
        <v>3711</v>
      </c>
      <c r="C1905" s="10" t="s">
        <v>449</v>
      </c>
    </row>
    <row r="1906" spans="1:3" ht="31.5" customHeight="1" x14ac:dyDescent="0.35">
      <c r="A1906" s="26" t="s">
        <v>756</v>
      </c>
      <c r="B1906" s="26" t="s">
        <v>3712</v>
      </c>
      <c r="C1906" s="10" t="s">
        <v>449</v>
      </c>
    </row>
    <row r="1907" spans="1:3" ht="31.5" customHeight="1" x14ac:dyDescent="0.35">
      <c r="A1907" s="26" t="s">
        <v>3713</v>
      </c>
      <c r="B1907" s="26" t="s">
        <v>3714</v>
      </c>
      <c r="C1907" s="10" t="s">
        <v>449</v>
      </c>
    </row>
    <row r="1908" spans="1:3" ht="31.5" customHeight="1" x14ac:dyDescent="0.35">
      <c r="A1908" s="26" t="s">
        <v>3715</v>
      </c>
      <c r="B1908" s="26" t="s">
        <v>3716</v>
      </c>
      <c r="C1908" s="10" t="s">
        <v>449</v>
      </c>
    </row>
    <row r="1909" spans="1:3" ht="31.5" customHeight="1" x14ac:dyDescent="0.35">
      <c r="A1909" s="26" t="s">
        <v>3717</v>
      </c>
      <c r="B1909" s="26" t="s">
        <v>3718</v>
      </c>
      <c r="C1909" s="10" t="s">
        <v>449</v>
      </c>
    </row>
    <row r="1910" spans="1:3" ht="31.5" customHeight="1" x14ac:dyDescent="0.35">
      <c r="A1910" s="26" t="s">
        <v>3719</v>
      </c>
      <c r="B1910" s="26" t="s">
        <v>3720</v>
      </c>
      <c r="C1910" s="10" t="s">
        <v>449</v>
      </c>
    </row>
    <row r="1911" spans="1:3" ht="31.5" customHeight="1" x14ac:dyDescent="0.35">
      <c r="A1911" s="26" t="s">
        <v>3721</v>
      </c>
      <c r="B1911" s="26" t="s">
        <v>3722</v>
      </c>
      <c r="C1911" s="10" t="s">
        <v>449</v>
      </c>
    </row>
    <row r="1912" spans="1:3" ht="31.5" customHeight="1" x14ac:dyDescent="0.35">
      <c r="A1912" s="26" t="s">
        <v>3723</v>
      </c>
      <c r="B1912" s="26" t="s">
        <v>3724</v>
      </c>
      <c r="C1912" s="10" t="s">
        <v>449</v>
      </c>
    </row>
    <row r="1913" spans="1:3" ht="31.5" customHeight="1" x14ac:dyDescent="0.35">
      <c r="A1913" s="26" t="s">
        <v>3725</v>
      </c>
      <c r="B1913" s="26" t="s">
        <v>3726</v>
      </c>
      <c r="C1913" s="10" t="s">
        <v>449</v>
      </c>
    </row>
    <row r="1914" spans="1:3" ht="31.5" customHeight="1" x14ac:dyDescent="0.35">
      <c r="A1914" s="26" t="s">
        <v>3727</v>
      </c>
      <c r="B1914" s="26" t="s">
        <v>3728</v>
      </c>
      <c r="C1914" s="10" t="s">
        <v>449</v>
      </c>
    </row>
    <row r="1915" spans="1:3" ht="31.5" customHeight="1" x14ac:dyDescent="0.35">
      <c r="A1915" s="26" t="s">
        <v>3729</v>
      </c>
      <c r="B1915" s="26" t="s">
        <v>3730</v>
      </c>
      <c r="C1915" s="10" t="s">
        <v>449</v>
      </c>
    </row>
    <row r="1916" spans="1:3" ht="31.5" customHeight="1" x14ac:dyDescent="0.35">
      <c r="A1916" s="26" t="s">
        <v>3731</v>
      </c>
      <c r="B1916" s="26" t="s">
        <v>3732</v>
      </c>
      <c r="C1916" s="10" t="s">
        <v>449</v>
      </c>
    </row>
    <row r="1917" spans="1:3" ht="31.5" customHeight="1" x14ac:dyDescent="0.35">
      <c r="A1917" s="26" t="s">
        <v>3733</v>
      </c>
      <c r="B1917" s="26" t="s">
        <v>3734</v>
      </c>
      <c r="C1917" s="10" t="s">
        <v>449</v>
      </c>
    </row>
    <row r="1918" spans="1:3" ht="31.5" customHeight="1" x14ac:dyDescent="0.35">
      <c r="A1918" s="26" t="s">
        <v>3735</v>
      </c>
      <c r="B1918" s="26" t="s">
        <v>3736</v>
      </c>
      <c r="C1918" s="10" t="s">
        <v>449</v>
      </c>
    </row>
    <row r="1919" spans="1:3" ht="31.5" customHeight="1" x14ac:dyDescent="0.35">
      <c r="A1919" s="26" t="s">
        <v>3737</v>
      </c>
      <c r="B1919" s="26" t="s">
        <v>3738</v>
      </c>
      <c r="C1919" s="10" t="s">
        <v>449</v>
      </c>
    </row>
    <row r="1920" spans="1:3" ht="31.5" customHeight="1" x14ac:dyDescent="0.35">
      <c r="A1920" s="26" t="s">
        <v>3739</v>
      </c>
      <c r="B1920" s="26" t="s">
        <v>3740</v>
      </c>
      <c r="C1920" s="10" t="s">
        <v>449</v>
      </c>
    </row>
    <row r="1921" spans="1:3" ht="31.5" customHeight="1" x14ac:dyDescent="0.35">
      <c r="A1921" s="26" t="s">
        <v>3741</v>
      </c>
      <c r="B1921" s="26" t="s">
        <v>3742</v>
      </c>
      <c r="C1921" s="10" t="s">
        <v>449</v>
      </c>
    </row>
    <row r="1922" spans="1:3" ht="31.5" customHeight="1" x14ac:dyDescent="0.35">
      <c r="A1922" s="26" t="s">
        <v>684</v>
      </c>
      <c r="B1922" s="26" t="s">
        <v>3743</v>
      </c>
      <c r="C1922" s="10" t="s">
        <v>449</v>
      </c>
    </row>
    <row r="1923" spans="1:3" ht="31.5" customHeight="1" x14ac:dyDescent="0.35">
      <c r="A1923" s="26" t="s">
        <v>758</v>
      </c>
      <c r="B1923" s="26" t="s">
        <v>3744</v>
      </c>
      <c r="C1923" s="10" t="s">
        <v>449</v>
      </c>
    </row>
    <row r="1924" spans="1:3" ht="31.5" customHeight="1" x14ac:dyDescent="0.35">
      <c r="A1924" s="48" t="s">
        <v>3745</v>
      </c>
      <c r="B1924" s="49" t="s">
        <v>3746</v>
      </c>
      <c r="C1924" s="48" t="s">
        <v>3747</v>
      </c>
    </row>
    <row r="1925" spans="1:3" ht="31.5" customHeight="1" x14ac:dyDescent="0.35">
      <c r="A1925" s="48" t="s">
        <v>3748</v>
      </c>
      <c r="B1925" s="49" t="s">
        <v>3749</v>
      </c>
      <c r="C1925" s="48" t="s">
        <v>3747</v>
      </c>
    </row>
    <row r="1926" spans="1:3" ht="31.5" customHeight="1" x14ac:dyDescent="0.35">
      <c r="A1926" s="48" t="s">
        <v>3750</v>
      </c>
      <c r="B1926" s="49" t="s">
        <v>3751</v>
      </c>
      <c r="C1926" s="48" t="s">
        <v>3747</v>
      </c>
    </row>
    <row r="1927" spans="1:3" ht="31.5" customHeight="1" x14ac:dyDescent="0.35">
      <c r="A1927" s="48" t="s">
        <v>3752</v>
      </c>
      <c r="B1927" s="49" t="s">
        <v>3753</v>
      </c>
      <c r="C1927" s="48" t="s">
        <v>3747</v>
      </c>
    </row>
    <row r="1928" spans="1:3" ht="31.5" customHeight="1" x14ac:dyDescent="0.35">
      <c r="A1928" s="48" t="s">
        <v>3754</v>
      </c>
      <c r="B1928" s="49" t="s">
        <v>3755</v>
      </c>
      <c r="C1928" s="48" t="s">
        <v>3747</v>
      </c>
    </row>
    <row r="1929" spans="1:3" ht="31.5" customHeight="1" x14ac:dyDescent="0.35">
      <c r="A1929" s="48" t="s">
        <v>3756</v>
      </c>
      <c r="B1929" s="49" t="s">
        <v>3757</v>
      </c>
      <c r="C1929" s="48" t="s">
        <v>3747</v>
      </c>
    </row>
    <row r="1930" spans="1:3" ht="31.5" customHeight="1" x14ac:dyDescent="0.35">
      <c r="A1930" s="48" t="s">
        <v>3758</v>
      </c>
      <c r="B1930" s="49" t="s">
        <v>446</v>
      </c>
      <c r="C1930" s="48" t="s">
        <v>3747</v>
      </c>
    </row>
    <row r="1931" spans="1:3" ht="31.5" customHeight="1" x14ac:dyDescent="0.35">
      <c r="A1931" s="48" t="s">
        <v>3759</v>
      </c>
      <c r="B1931" s="49" t="s">
        <v>3760</v>
      </c>
      <c r="C1931" s="48" t="s">
        <v>3747</v>
      </c>
    </row>
    <row r="1932" spans="1:3" ht="31.5" customHeight="1" x14ac:dyDescent="0.35">
      <c r="A1932" s="48" t="s">
        <v>3761</v>
      </c>
      <c r="B1932" s="49" t="s">
        <v>3762</v>
      </c>
      <c r="C1932" s="48" t="s">
        <v>3747</v>
      </c>
    </row>
    <row r="1933" spans="1:3" ht="31.5" customHeight="1" x14ac:dyDescent="0.35">
      <c r="A1933" s="48" t="s">
        <v>3763</v>
      </c>
      <c r="B1933" s="49" t="s">
        <v>3764</v>
      </c>
      <c r="C1933" s="48" t="s">
        <v>3747</v>
      </c>
    </row>
    <row r="1934" spans="1:3" ht="31.5" customHeight="1" x14ac:dyDescent="0.35">
      <c r="A1934" s="48" t="s">
        <v>3765</v>
      </c>
      <c r="B1934" s="49" t="s">
        <v>3766</v>
      </c>
      <c r="C1934" s="48" t="s">
        <v>3747</v>
      </c>
    </row>
    <row r="1935" spans="1:3" ht="31.5" customHeight="1" x14ac:dyDescent="0.35">
      <c r="A1935" s="48" t="s">
        <v>3767</v>
      </c>
      <c r="B1935" s="49" t="s">
        <v>3768</v>
      </c>
      <c r="C1935" s="48" t="s">
        <v>3747</v>
      </c>
    </row>
    <row r="1936" spans="1:3" ht="31.5" customHeight="1" x14ac:dyDescent="0.35">
      <c r="A1936" s="48" t="s">
        <v>3769</v>
      </c>
      <c r="B1936" s="49" t="s">
        <v>3770</v>
      </c>
      <c r="C1936" s="48" t="s">
        <v>3747</v>
      </c>
    </row>
    <row r="1937" spans="1:3" ht="31.5" customHeight="1" x14ac:dyDescent="0.35">
      <c r="A1937" s="48" t="s">
        <v>3771</v>
      </c>
      <c r="B1937" s="49" t="s">
        <v>3772</v>
      </c>
      <c r="C1937" s="48" t="s">
        <v>3747</v>
      </c>
    </row>
    <row r="1938" spans="1:3" ht="31.5" customHeight="1" x14ac:dyDescent="0.35">
      <c r="A1938" s="48" t="s">
        <v>3773</v>
      </c>
      <c r="B1938" s="49" t="s">
        <v>3774</v>
      </c>
      <c r="C1938" s="48" t="s">
        <v>3747</v>
      </c>
    </row>
    <row r="1939" spans="1:3" ht="31.5" customHeight="1" x14ac:dyDescent="0.35">
      <c r="A1939" s="48" t="s">
        <v>3775</v>
      </c>
      <c r="B1939" s="49" t="s">
        <v>3776</v>
      </c>
      <c r="C1939" s="48" t="s">
        <v>3747</v>
      </c>
    </row>
    <row r="1940" spans="1:3" ht="31.5" customHeight="1" x14ac:dyDescent="0.35">
      <c r="A1940" s="48" t="s">
        <v>3777</v>
      </c>
      <c r="B1940" s="49" t="s">
        <v>3778</v>
      </c>
      <c r="C1940" s="48" t="s">
        <v>3747</v>
      </c>
    </row>
    <row r="1941" spans="1:3" ht="31.5" customHeight="1" x14ac:dyDescent="0.35">
      <c r="A1941" s="48" t="s">
        <v>3779</v>
      </c>
      <c r="B1941" s="49" t="s">
        <v>3780</v>
      </c>
      <c r="C1941" s="48" t="s">
        <v>3747</v>
      </c>
    </row>
    <row r="1942" spans="1:3" ht="31.5" customHeight="1" x14ac:dyDescent="0.35">
      <c r="A1942" s="48" t="s">
        <v>3781</v>
      </c>
      <c r="B1942" s="49" t="s">
        <v>447</v>
      </c>
      <c r="C1942" s="48" t="s">
        <v>3747</v>
      </c>
    </row>
    <row r="1943" spans="1:3" ht="31.5" customHeight="1" x14ac:dyDescent="0.35">
      <c r="A1943" s="48" t="s">
        <v>3782</v>
      </c>
      <c r="B1943" s="49" t="s">
        <v>3783</v>
      </c>
      <c r="C1943" s="48" t="s">
        <v>3747</v>
      </c>
    </row>
    <row r="1944" spans="1:3" ht="31.5" customHeight="1" x14ac:dyDescent="0.35">
      <c r="A1944" s="48" t="s">
        <v>3779</v>
      </c>
      <c r="B1944" s="49" t="s">
        <v>3784</v>
      </c>
      <c r="C1944" s="48" t="s">
        <v>3747</v>
      </c>
    </row>
    <row r="1945" spans="1:3" ht="31.5" customHeight="1" x14ac:dyDescent="0.35">
      <c r="A1945" s="48" t="s">
        <v>3785</v>
      </c>
      <c r="B1945" s="49" t="s">
        <v>3786</v>
      </c>
      <c r="C1945" s="48" t="s">
        <v>3747</v>
      </c>
    </row>
    <row r="1946" spans="1:3" ht="31.5" customHeight="1" x14ac:dyDescent="0.35">
      <c r="A1946" s="48" t="s">
        <v>3787</v>
      </c>
      <c r="B1946" s="49" t="s">
        <v>3788</v>
      </c>
      <c r="C1946" s="48" t="s">
        <v>3747</v>
      </c>
    </row>
    <row r="1947" spans="1:3" ht="31.5" customHeight="1" x14ac:dyDescent="0.35">
      <c r="A1947" s="48" t="s">
        <v>3789</v>
      </c>
      <c r="B1947" s="49" t="s">
        <v>3749</v>
      </c>
      <c r="C1947" s="48" t="s">
        <v>3790</v>
      </c>
    </row>
    <row r="1948" spans="1:3" ht="31.5" customHeight="1" x14ac:dyDescent="0.35">
      <c r="A1948" s="48" t="s">
        <v>3791</v>
      </c>
      <c r="B1948" s="49" t="s">
        <v>3792</v>
      </c>
      <c r="C1948" s="48" t="s">
        <v>3790</v>
      </c>
    </row>
    <row r="1949" spans="1:3" ht="31.5" customHeight="1" x14ac:dyDescent="0.35">
      <c r="A1949" s="48" t="s">
        <v>3692</v>
      </c>
      <c r="B1949" s="49" t="s">
        <v>3793</v>
      </c>
      <c r="C1949" s="48" t="s">
        <v>3790</v>
      </c>
    </row>
    <row r="1950" spans="1:3" ht="31.5" customHeight="1" x14ac:dyDescent="0.35">
      <c r="A1950" s="48" t="s">
        <v>3794</v>
      </c>
      <c r="B1950" s="49" t="s">
        <v>3795</v>
      </c>
      <c r="C1950" s="48" t="s">
        <v>3790</v>
      </c>
    </row>
    <row r="1951" spans="1:3" ht="31.5" customHeight="1" x14ac:dyDescent="0.35">
      <c r="A1951" s="48" t="s">
        <v>3796</v>
      </c>
      <c r="B1951" s="49" t="s">
        <v>3797</v>
      </c>
      <c r="C1951" s="48" t="s">
        <v>3790</v>
      </c>
    </row>
    <row r="1952" spans="1:3" ht="31.5" customHeight="1" x14ac:dyDescent="0.35">
      <c r="A1952" s="48" t="s">
        <v>3798</v>
      </c>
      <c r="B1952" s="49" t="s">
        <v>3799</v>
      </c>
      <c r="C1952" s="48" t="s">
        <v>3790</v>
      </c>
    </row>
    <row r="1953" spans="1:3" ht="31.5" customHeight="1" x14ac:dyDescent="0.35">
      <c r="A1953" s="48" t="s">
        <v>3800</v>
      </c>
      <c r="B1953" s="49" t="s">
        <v>3786</v>
      </c>
      <c r="C1953" s="48" t="s">
        <v>3790</v>
      </c>
    </row>
    <row r="1954" spans="1:3" ht="31.5" customHeight="1" x14ac:dyDescent="0.35">
      <c r="A1954" s="48" t="s">
        <v>1425</v>
      </c>
      <c r="B1954" s="49" t="s">
        <v>1426</v>
      </c>
      <c r="C1954" s="48" t="s">
        <v>3801</v>
      </c>
    </row>
    <row r="1955" spans="1:3" ht="31.5" customHeight="1" x14ac:dyDescent="0.35">
      <c r="A1955" s="48" t="s">
        <v>1427</v>
      </c>
      <c r="B1955" s="49" t="s">
        <v>1428</v>
      </c>
      <c r="C1955" s="48" t="s">
        <v>3801</v>
      </c>
    </row>
    <row r="1956" spans="1:3" ht="31.5" customHeight="1" x14ac:dyDescent="0.35">
      <c r="A1956" s="48" t="s">
        <v>3802</v>
      </c>
      <c r="B1956" s="49" t="s">
        <v>3384</v>
      </c>
      <c r="C1956" s="48" t="s">
        <v>3801</v>
      </c>
    </row>
    <row r="1957" spans="1:3" ht="31.5" customHeight="1" x14ac:dyDescent="0.35">
      <c r="A1957" s="48" t="s">
        <v>3803</v>
      </c>
      <c r="B1957" s="49" t="s">
        <v>3386</v>
      </c>
      <c r="C1957" s="48" t="s">
        <v>3801</v>
      </c>
    </row>
    <row r="1958" spans="1:3" ht="31.5" customHeight="1" x14ac:dyDescent="0.35">
      <c r="A1958" s="48" t="s">
        <v>3804</v>
      </c>
      <c r="B1958" s="49" t="s">
        <v>1307</v>
      </c>
      <c r="C1958" s="48" t="s">
        <v>3805</v>
      </c>
    </row>
    <row r="1959" spans="1:3" ht="31.5" customHeight="1" x14ac:dyDescent="0.35">
      <c r="A1959" s="48" t="s">
        <v>3806</v>
      </c>
      <c r="B1959" s="49" t="s">
        <v>3807</v>
      </c>
      <c r="C1959" s="48" t="s">
        <v>3805</v>
      </c>
    </row>
    <row r="1960" spans="1:3" ht="31.5" customHeight="1" x14ac:dyDescent="0.35">
      <c r="A1960" s="48" t="s">
        <v>3808</v>
      </c>
      <c r="B1960" s="49" t="s">
        <v>3809</v>
      </c>
      <c r="C1960" s="48" t="s">
        <v>3805</v>
      </c>
    </row>
    <row r="1961" spans="1:3" ht="31.5" customHeight="1" x14ac:dyDescent="0.35">
      <c r="A1961" s="48" t="s">
        <v>3810</v>
      </c>
      <c r="B1961" s="49" t="s">
        <v>1322</v>
      </c>
      <c r="C1961" s="48" t="s">
        <v>3805</v>
      </c>
    </row>
    <row r="1962" spans="1:3" ht="31.5" customHeight="1" x14ac:dyDescent="0.35">
      <c r="A1962" s="48" t="s">
        <v>3811</v>
      </c>
      <c r="B1962" s="49" t="s">
        <v>1032</v>
      </c>
      <c r="C1962" s="48" t="s">
        <v>3812</v>
      </c>
    </row>
    <row r="1963" spans="1:3" ht="31.5" customHeight="1" x14ac:dyDescent="0.35">
      <c r="A1963" s="48" t="s">
        <v>3813</v>
      </c>
      <c r="B1963" s="49" t="s">
        <v>1033</v>
      </c>
      <c r="C1963" s="48" t="s">
        <v>3812</v>
      </c>
    </row>
    <row r="1964" spans="1:3" ht="31.5" customHeight="1" x14ac:dyDescent="0.35">
      <c r="A1964" s="48" t="s">
        <v>3814</v>
      </c>
      <c r="B1964" s="49" t="s">
        <v>1034</v>
      </c>
      <c r="C1964" s="48" t="s">
        <v>3812</v>
      </c>
    </row>
    <row r="1965" spans="1:3" ht="31.5" customHeight="1" x14ac:dyDescent="0.35">
      <c r="A1965" s="48" t="s">
        <v>3815</v>
      </c>
      <c r="B1965" s="49" t="s">
        <v>1035</v>
      </c>
      <c r="C1965" s="48" t="s">
        <v>3812</v>
      </c>
    </row>
    <row r="1966" spans="1:3" ht="31.5" customHeight="1" x14ac:dyDescent="0.35">
      <c r="A1966" s="48" t="s">
        <v>3816</v>
      </c>
      <c r="B1966" s="49" t="s">
        <v>1357</v>
      </c>
      <c r="C1966" s="48" t="s">
        <v>3817</v>
      </c>
    </row>
    <row r="1967" spans="1:3" ht="31.5" customHeight="1" x14ac:dyDescent="0.35">
      <c r="A1967" s="48" t="s">
        <v>3818</v>
      </c>
      <c r="B1967" s="49" t="s">
        <v>1359</v>
      </c>
      <c r="C1967" s="48" t="s">
        <v>3817</v>
      </c>
    </row>
    <row r="1968" spans="1:3" ht="31.5" customHeight="1" x14ac:dyDescent="0.35">
      <c r="A1968" s="48" t="s">
        <v>3819</v>
      </c>
      <c r="B1968" s="49" t="s">
        <v>917</v>
      </c>
      <c r="C1968" s="48" t="s">
        <v>3820</v>
      </c>
    </row>
    <row r="1969" spans="1:3" ht="31.5" customHeight="1" x14ac:dyDescent="0.35">
      <c r="A1969" s="48" t="s">
        <v>3821</v>
      </c>
      <c r="B1969" s="49" t="s">
        <v>919</v>
      </c>
      <c r="C1969" s="48" t="s">
        <v>3820</v>
      </c>
    </row>
    <row r="1970" spans="1:3" ht="31.5" customHeight="1" x14ac:dyDescent="0.35">
      <c r="A1970" s="48" t="s">
        <v>3822</v>
      </c>
      <c r="B1970" s="49" t="s">
        <v>921</v>
      </c>
      <c r="C1970" s="48" t="s">
        <v>3820</v>
      </c>
    </row>
    <row r="1971" spans="1:3" ht="31.5" customHeight="1" x14ac:dyDescent="0.35">
      <c r="A1971" s="48" t="s">
        <v>3823</v>
      </c>
      <c r="B1971" s="49" t="s">
        <v>923</v>
      </c>
      <c r="C1971" s="48" t="s">
        <v>3820</v>
      </c>
    </row>
    <row r="1972" spans="1:3" ht="31.5" customHeight="1" x14ac:dyDescent="0.35">
      <c r="A1972" s="48" t="s">
        <v>3824</v>
      </c>
      <c r="B1972" s="49" t="s">
        <v>1261</v>
      </c>
      <c r="C1972" s="48" t="s">
        <v>3825</v>
      </c>
    </row>
    <row r="1973" spans="1:3" ht="31.5" customHeight="1" x14ac:dyDescent="0.35">
      <c r="A1973" s="48" t="s">
        <v>3826</v>
      </c>
      <c r="B1973" s="49" t="s">
        <v>1262</v>
      </c>
      <c r="C1973" s="48" t="s">
        <v>3825</v>
      </c>
    </row>
    <row r="1974" spans="1:3" ht="31.5" customHeight="1" x14ac:dyDescent="0.35">
      <c r="A1974" s="48" t="s">
        <v>3827</v>
      </c>
      <c r="B1974" s="49" t="s">
        <v>1270</v>
      </c>
      <c r="C1974" s="48" t="s">
        <v>3825</v>
      </c>
    </row>
    <row r="1975" spans="1:3" ht="31.5" customHeight="1" x14ac:dyDescent="0.35">
      <c r="A1975" s="48" t="s">
        <v>3572</v>
      </c>
      <c r="B1975" s="49" t="s">
        <v>1271</v>
      </c>
      <c r="C1975" s="48" t="s">
        <v>3825</v>
      </c>
    </row>
    <row r="1976" spans="1:3" ht="31.5" customHeight="1" x14ac:dyDescent="0.35">
      <c r="A1976" s="48" t="s">
        <v>3828</v>
      </c>
      <c r="B1976" s="49" t="s">
        <v>3829</v>
      </c>
      <c r="C1976" s="48" t="s">
        <v>3830</v>
      </c>
    </row>
    <row r="1977" spans="1:3" ht="31.5" customHeight="1" x14ac:dyDescent="0.35">
      <c r="A1977" s="48" t="s">
        <v>1742</v>
      </c>
      <c r="B1977" s="49" t="s">
        <v>2555</v>
      </c>
      <c r="C1977" s="48" t="s">
        <v>3830</v>
      </c>
    </row>
    <row r="1978" spans="1:3" ht="31.5" customHeight="1" x14ac:dyDescent="0.35">
      <c r="A1978" s="48" t="s">
        <v>3828</v>
      </c>
      <c r="B1978" s="49" t="s">
        <v>3829</v>
      </c>
      <c r="C1978" s="48" t="s">
        <v>3831</v>
      </c>
    </row>
    <row r="1979" spans="1:3" ht="31.5" customHeight="1" x14ac:dyDescent="0.35">
      <c r="A1979" s="48" t="s">
        <v>1762</v>
      </c>
      <c r="B1979" s="49" t="s">
        <v>2575</v>
      </c>
      <c r="C1979" s="48" t="s">
        <v>3831</v>
      </c>
    </row>
    <row r="1980" spans="1:3" ht="31.5" customHeight="1" x14ac:dyDescent="0.35">
      <c r="A1980" s="48" t="s">
        <v>819</v>
      </c>
      <c r="B1980" s="49" t="s">
        <v>820</v>
      </c>
      <c r="C1980" s="48" t="s">
        <v>3832</v>
      </c>
    </row>
    <row r="1981" spans="1:3" ht="31.5" customHeight="1" x14ac:dyDescent="0.35">
      <c r="A1981" s="48" t="s">
        <v>821</v>
      </c>
      <c r="B1981" s="49" t="s">
        <v>822</v>
      </c>
      <c r="C1981" s="48" t="s">
        <v>3832</v>
      </c>
    </row>
    <row r="1982" spans="1:3" ht="31.5" customHeight="1" x14ac:dyDescent="0.35">
      <c r="A1982" s="48" t="s">
        <v>3833</v>
      </c>
      <c r="B1982" s="49" t="s">
        <v>3132</v>
      </c>
      <c r="C1982" s="48" t="s">
        <v>3834</v>
      </c>
    </row>
    <row r="1983" spans="1:3" ht="31.5" customHeight="1" x14ac:dyDescent="0.35">
      <c r="A1983" s="48" t="s">
        <v>3835</v>
      </c>
      <c r="B1983" s="49" t="s">
        <v>3134</v>
      </c>
      <c r="C1983" s="48" t="s">
        <v>3834</v>
      </c>
    </row>
    <row r="1984" spans="1:3" ht="31.5" customHeight="1" x14ac:dyDescent="0.35">
      <c r="A1984" s="48" t="s">
        <v>3836</v>
      </c>
      <c r="B1984" s="49" t="s">
        <v>3153</v>
      </c>
      <c r="C1984" s="48" t="s">
        <v>3834</v>
      </c>
    </row>
    <row r="1985" spans="1:3" ht="31.5" customHeight="1" x14ac:dyDescent="0.35">
      <c r="A1985" s="48" t="s">
        <v>3837</v>
      </c>
      <c r="B1985" s="49" t="s">
        <v>3155</v>
      </c>
      <c r="C1985" s="48" t="s">
        <v>3834</v>
      </c>
    </row>
    <row r="1986" spans="1:3" ht="31.5" customHeight="1" x14ac:dyDescent="0.35">
      <c r="A1986" s="48" t="s">
        <v>3838</v>
      </c>
      <c r="B1986" s="49" t="s">
        <v>2620</v>
      </c>
      <c r="C1986" s="48" t="s">
        <v>3839</v>
      </c>
    </row>
    <row r="1987" spans="1:3" ht="31.5" customHeight="1" x14ac:dyDescent="0.35">
      <c r="A1987" s="48" t="s">
        <v>3840</v>
      </c>
      <c r="B1987" s="49" t="s">
        <v>793</v>
      </c>
      <c r="C1987" s="48" t="s">
        <v>3839</v>
      </c>
    </row>
    <row r="1988" spans="1:3" ht="31.5" customHeight="1" x14ac:dyDescent="0.35">
      <c r="A1988" s="9" t="s">
        <v>181</v>
      </c>
      <c r="B1988" s="9" t="s">
        <v>182</v>
      </c>
      <c r="C1988" s="9" t="s">
        <v>183</v>
      </c>
    </row>
    <row r="1989" spans="1:3" ht="31.5" customHeight="1" x14ac:dyDescent="0.35">
      <c r="A1989" s="10" t="s">
        <v>184</v>
      </c>
      <c r="B1989" s="12" t="s">
        <v>185</v>
      </c>
      <c r="C1989" s="10" t="s">
        <v>183</v>
      </c>
    </row>
    <row r="1990" spans="1:3" ht="31.5" customHeight="1" x14ac:dyDescent="0.35">
      <c r="A1990" s="10" t="s">
        <v>186</v>
      </c>
      <c r="B1990" s="12" t="s">
        <v>187</v>
      </c>
      <c r="C1990" s="10" t="s">
        <v>183</v>
      </c>
    </row>
    <row r="1991" spans="1:3" ht="31.5" customHeight="1" x14ac:dyDescent="0.35">
      <c r="A1991" s="10" t="s">
        <v>188</v>
      </c>
      <c r="B1991" s="12" t="s">
        <v>189</v>
      </c>
      <c r="C1991" s="10" t="s">
        <v>183</v>
      </c>
    </row>
    <row r="1992" spans="1:3" ht="31.5" customHeight="1" x14ac:dyDescent="0.35">
      <c r="A1992" s="10" t="s">
        <v>190</v>
      </c>
      <c r="B1992" s="12" t="s">
        <v>191</v>
      </c>
      <c r="C1992" s="10" t="s">
        <v>183</v>
      </c>
    </row>
    <row r="1993" spans="1:3" ht="31.5" customHeight="1" x14ac:dyDescent="0.35">
      <c r="A1993" s="10" t="s">
        <v>192</v>
      </c>
      <c r="B1993" s="12" t="s">
        <v>193</v>
      </c>
      <c r="C1993" s="10" t="s">
        <v>183</v>
      </c>
    </row>
    <row r="1994" spans="1:3" ht="31.5" customHeight="1" x14ac:dyDescent="0.35">
      <c r="A1994" s="10" t="s">
        <v>194</v>
      </c>
      <c r="B1994" s="12" t="s">
        <v>195</v>
      </c>
      <c r="C1994" s="10" t="s">
        <v>183</v>
      </c>
    </row>
    <row r="1995" spans="1:3" ht="31.5" customHeight="1" x14ac:dyDescent="0.35">
      <c r="A1995" s="10" t="s">
        <v>196</v>
      </c>
      <c r="B1995" s="12" t="s">
        <v>197</v>
      </c>
      <c r="C1995" s="10" t="s">
        <v>183</v>
      </c>
    </row>
    <row r="1996" spans="1:3" ht="31.5" customHeight="1" x14ac:dyDescent="0.35">
      <c r="A1996" s="10" t="s">
        <v>198</v>
      </c>
      <c r="B1996" s="12" t="s">
        <v>199</v>
      </c>
      <c r="C1996" s="10" t="s">
        <v>183</v>
      </c>
    </row>
    <row r="1997" spans="1:3" ht="31.5" customHeight="1" x14ac:dyDescent="0.35">
      <c r="A1997" s="10" t="s">
        <v>200</v>
      </c>
      <c r="B1997" s="12" t="s">
        <v>201</v>
      </c>
      <c r="C1997" s="10" t="s">
        <v>183</v>
      </c>
    </row>
    <row r="1998" spans="1:3" ht="31.5" customHeight="1" x14ac:dyDescent="0.35">
      <c r="A1998" s="10" t="s">
        <v>202</v>
      </c>
      <c r="B1998" s="12" t="s">
        <v>203</v>
      </c>
      <c r="C1998" s="10" t="s">
        <v>183</v>
      </c>
    </row>
    <row r="1999" spans="1:3" ht="31.5" customHeight="1" x14ac:dyDescent="0.35">
      <c r="A1999" s="10" t="s">
        <v>204</v>
      </c>
      <c r="B1999" s="12" t="s">
        <v>205</v>
      </c>
      <c r="C1999" s="10" t="s">
        <v>183</v>
      </c>
    </row>
    <row r="2000" spans="1:3" ht="31.5" customHeight="1" x14ac:dyDescent="0.35">
      <c r="A2000" s="10" t="s">
        <v>206</v>
      </c>
      <c r="B2000" s="12" t="s">
        <v>207</v>
      </c>
      <c r="C2000" s="10" t="s">
        <v>183</v>
      </c>
    </row>
    <row r="2001" spans="1:3" ht="31.5" customHeight="1" x14ac:dyDescent="0.35">
      <c r="A2001" s="10" t="s">
        <v>208</v>
      </c>
      <c r="B2001" s="12" t="s">
        <v>209</v>
      </c>
      <c r="C2001" s="10" t="s">
        <v>183</v>
      </c>
    </row>
    <row r="2002" spans="1:3" ht="31.5" customHeight="1" x14ac:dyDescent="0.35">
      <c r="A2002" s="10" t="s">
        <v>210</v>
      </c>
      <c r="B2002" s="12" t="s">
        <v>211</v>
      </c>
      <c r="C2002" s="10" t="s">
        <v>183</v>
      </c>
    </row>
    <row r="2003" spans="1:3" ht="31.5" customHeight="1" x14ac:dyDescent="0.35">
      <c r="A2003" s="10" t="s">
        <v>212</v>
      </c>
      <c r="B2003" s="12" t="s">
        <v>213</v>
      </c>
      <c r="C2003" s="10" t="s">
        <v>183</v>
      </c>
    </row>
    <row r="2004" spans="1:3" ht="31.5" customHeight="1" x14ac:dyDescent="0.35">
      <c r="A2004" s="10" t="s">
        <v>214</v>
      </c>
      <c r="B2004" s="12" t="s">
        <v>215</v>
      </c>
      <c r="C2004" s="10" t="s">
        <v>183</v>
      </c>
    </row>
    <row r="2005" spans="1:3" ht="31.5" customHeight="1" x14ac:dyDescent="0.35">
      <c r="A2005" s="10" t="s">
        <v>216</v>
      </c>
      <c r="B2005" s="12" t="s">
        <v>217</v>
      </c>
      <c r="C2005" s="10" t="s">
        <v>183</v>
      </c>
    </row>
    <row r="2006" spans="1:3" ht="31.5" customHeight="1" x14ac:dyDescent="0.35">
      <c r="A2006" s="10" t="s">
        <v>218</v>
      </c>
      <c r="B2006" s="12" t="s">
        <v>219</v>
      </c>
      <c r="C2006" s="10" t="s">
        <v>183</v>
      </c>
    </row>
    <row r="2007" spans="1:3" ht="31.5" customHeight="1" x14ac:dyDescent="0.35">
      <c r="A2007" s="10" t="s">
        <v>204</v>
      </c>
      <c r="B2007" s="12" t="s">
        <v>220</v>
      </c>
      <c r="C2007" s="10" t="s">
        <v>221</v>
      </c>
    </row>
    <row r="2008" spans="1:3" ht="31.5" customHeight="1" x14ac:dyDescent="0.35">
      <c r="A2008" s="10" t="s">
        <v>206</v>
      </c>
      <c r="B2008" s="12" t="s">
        <v>220</v>
      </c>
      <c r="C2008" s="10" t="s">
        <v>221</v>
      </c>
    </row>
    <row r="2009" spans="1:3" ht="31.5" customHeight="1" x14ac:dyDescent="0.35">
      <c r="A2009" s="10" t="s">
        <v>208</v>
      </c>
      <c r="B2009" s="12" t="s">
        <v>220</v>
      </c>
      <c r="C2009" s="10" t="s">
        <v>221</v>
      </c>
    </row>
    <row r="2010" spans="1:3" ht="31.5" customHeight="1" x14ac:dyDescent="0.35">
      <c r="A2010" s="10" t="s">
        <v>210</v>
      </c>
      <c r="B2010" s="12" t="s">
        <v>220</v>
      </c>
      <c r="C2010" s="10" t="s">
        <v>221</v>
      </c>
    </row>
    <row r="2011" spans="1:3" ht="31.5" customHeight="1" x14ac:dyDescent="0.35">
      <c r="A2011" s="10" t="s">
        <v>212</v>
      </c>
      <c r="B2011" s="12" t="s">
        <v>220</v>
      </c>
      <c r="C2011" s="10" t="s">
        <v>221</v>
      </c>
    </row>
    <row r="2012" spans="1:3" ht="31.5" customHeight="1" x14ac:dyDescent="0.35">
      <c r="A2012" s="10" t="s">
        <v>214</v>
      </c>
      <c r="B2012" s="12" t="s">
        <v>220</v>
      </c>
      <c r="C2012" s="10" t="s">
        <v>221</v>
      </c>
    </row>
    <row r="2013" spans="1:3" ht="31.5" customHeight="1" x14ac:dyDescent="0.35">
      <c r="A2013" s="10" t="s">
        <v>216</v>
      </c>
      <c r="B2013" s="12" t="s">
        <v>220</v>
      </c>
      <c r="C2013" s="10" t="s">
        <v>221</v>
      </c>
    </row>
    <row r="2014" spans="1:3" ht="31.5" customHeight="1" x14ac:dyDescent="0.35">
      <c r="A2014" s="10" t="s">
        <v>202</v>
      </c>
      <c r="B2014" s="12" t="s">
        <v>220</v>
      </c>
      <c r="C2014" s="10" t="s">
        <v>221</v>
      </c>
    </row>
    <row r="2015" spans="1:3" ht="31.5" customHeight="1" x14ac:dyDescent="0.35">
      <c r="A2015" s="13" t="s">
        <v>218</v>
      </c>
      <c r="B2015" s="13" t="s">
        <v>220</v>
      </c>
      <c r="C2015" s="13" t="s">
        <v>221</v>
      </c>
    </row>
    <row r="2016" spans="1:3" ht="31.5" customHeight="1" x14ac:dyDescent="0.35">
      <c r="A2016" s="50" t="s">
        <v>256</v>
      </c>
      <c r="B2016" s="50" t="s">
        <v>257</v>
      </c>
      <c r="C2016" s="9" t="s">
        <v>3841</v>
      </c>
    </row>
    <row r="2017" spans="1:3" ht="31.5" customHeight="1" x14ac:dyDescent="0.35">
      <c r="A2017" s="50" t="s">
        <v>258</v>
      </c>
      <c r="B2017" s="50" t="s">
        <v>259</v>
      </c>
      <c r="C2017" s="9" t="s">
        <v>3841</v>
      </c>
    </row>
    <row r="2018" spans="1:3" ht="31.5" customHeight="1" x14ac:dyDescent="0.35">
      <c r="A2018" s="50" t="s">
        <v>260</v>
      </c>
      <c r="B2018" s="50" t="s">
        <v>261</v>
      </c>
      <c r="C2018" s="9" t="s">
        <v>3841</v>
      </c>
    </row>
    <row r="2019" spans="1:3" ht="31.5" customHeight="1" x14ac:dyDescent="0.35">
      <c r="A2019" s="50" t="s">
        <v>262</v>
      </c>
      <c r="B2019" s="50" t="s">
        <v>263</v>
      </c>
      <c r="C2019" s="9" t="s">
        <v>3841</v>
      </c>
    </row>
    <row r="2020" spans="1:3" ht="31.5" customHeight="1" x14ac:dyDescent="0.35">
      <c r="A2020" s="50" t="s">
        <v>264</v>
      </c>
      <c r="B2020" s="50" t="s">
        <v>265</v>
      </c>
      <c r="C2020" s="9" t="s">
        <v>3841</v>
      </c>
    </row>
    <row r="2021" spans="1:3" ht="31.5" customHeight="1" x14ac:dyDescent="0.35">
      <c r="A2021" s="50" t="s">
        <v>266</v>
      </c>
      <c r="B2021" s="50" t="s">
        <v>267</v>
      </c>
      <c r="C2021" s="9" t="s">
        <v>3841</v>
      </c>
    </row>
    <row r="2022" spans="1:3" ht="31.5" customHeight="1" x14ac:dyDescent="0.35">
      <c r="A2022" s="50" t="s">
        <v>266</v>
      </c>
      <c r="B2022" s="50" t="s">
        <v>268</v>
      </c>
      <c r="C2022" s="9" t="s">
        <v>3841</v>
      </c>
    </row>
    <row r="2023" spans="1:3" ht="31.5" customHeight="1" x14ac:dyDescent="0.35">
      <c r="A2023" s="51" t="s">
        <v>269</v>
      </c>
      <c r="B2023" s="50" t="s">
        <v>270</v>
      </c>
      <c r="C2023" s="9" t="s">
        <v>3841</v>
      </c>
    </row>
    <row r="2024" spans="1:3" ht="31.5" customHeight="1" x14ac:dyDescent="0.35">
      <c r="A2024" s="51" t="s">
        <v>271</v>
      </c>
      <c r="B2024" s="50" t="s">
        <v>272</v>
      </c>
      <c r="C2024" s="9" t="s">
        <v>3841</v>
      </c>
    </row>
    <row r="2025" spans="1:3" ht="31.5" customHeight="1" x14ac:dyDescent="0.35">
      <c r="A2025" s="51" t="s">
        <v>273</v>
      </c>
      <c r="B2025" s="50" t="s">
        <v>274</v>
      </c>
      <c r="C2025" s="9" t="s">
        <v>3841</v>
      </c>
    </row>
    <row r="2026" spans="1:3" ht="31.5" customHeight="1" x14ac:dyDescent="0.35">
      <c r="A2026" s="51" t="s">
        <v>275</v>
      </c>
      <c r="B2026" s="50" t="s">
        <v>276</v>
      </c>
      <c r="C2026" s="9" t="s">
        <v>3841</v>
      </c>
    </row>
    <row r="2027" spans="1:3" ht="31.5" customHeight="1" x14ac:dyDescent="0.35">
      <c r="A2027" s="10" t="s">
        <v>277</v>
      </c>
      <c r="B2027" s="50" t="s">
        <v>278</v>
      </c>
      <c r="C2027" s="9" t="s">
        <v>3841</v>
      </c>
    </row>
    <row r="2028" spans="1:3" ht="31.5" customHeight="1" x14ac:dyDescent="0.35">
      <c r="A2028" s="10" t="s">
        <v>279</v>
      </c>
      <c r="B2028" s="51" t="s">
        <v>280</v>
      </c>
      <c r="C2028" s="9" t="s">
        <v>3841</v>
      </c>
    </row>
    <row r="2029" spans="1:3" ht="31.5" customHeight="1" x14ac:dyDescent="0.35">
      <c r="A2029" s="51" t="s">
        <v>281</v>
      </c>
      <c r="B2029" s="51" t="s">
        <v>282</v>
      </c>
      <c r="C2029" s="9" t="s">
        <v>3841</v>
      </c>
    </row>
    <row r="2030" spans="1:3" ht="31.5" customHeight="1" x14ac:dyDescent="0.35">
      <c r="A2030" s="10" t="s">
        <v>283</v>
      </c>
      <c r="B2030" s="52" t="s">
        <v>284</v>
      </c>
      <c r="C2030" s="9" t="s">
        <v>3841</v>
      </c>
    </row>
    <row r="2031" spans="1:3" ht="31.5" customHeight="1" x14ac:dyDescent="0.35">
      <c r="A2031" s="10" t="s">
        <v>285</v>
      </c>
      <c r="B2031" s="51" t="s">
        <v>286</v>
      </c>
      <c r="C2031" s="9" t="s">
        <v>3841</v>
      </c>
    </row>
    <row r="2032" spans="1:3" ht="31.5" customHeight="1" x14ac:dyDescent="0.35">
      <c r="A2032" s="24" t="s">
        <v>287</v>
      </c>
      <c r="B2032" s="53" t="s">
        <v>288</v>
      </c>
      <c r="C2032" s="9" t="s">
        <v>3841</v>
      </c>
    </row>
    <row r="2033" spans="1:3" ht="31.5" customHeight="1" x14ac:dyDescent="0.35">
      <c r="A2033" s="24" t="s">
        <v>289</v>
      </c>
      <c r="B2033" s="53" t="s">
        <v>290</v>
      </c>
      <c r="C2033" s="9" t="s">
        <v>3841</v>
      </c>
    </row>
    <row r="2034" spans="1:3" ht="31.5" customHeight="1" x14ac:dyDescent="0.35">
      <c r="A2034" s="24" t="s">
        <v>291</v>
      </c>
      <c r="B2034" s="53" t="s">
        <v>292</v>
      </c>
      <c r="C2034" s="9" t="s">
        <v>3841</v>
      </c>
    </row>
    <row r="2035" spans="1:3" ht="31.5" customHeight="1" x14ac:dyDescent="0.35">
      <c r="A2035" s="24" t="s">
        <v>293</v>
      </c>
      <c r="B2035" s="11" t="s">
        <v>294</v>
      </c>
      <c r="C2035" s="9" t="s">
        <v>3841</v>
      </c>
    </row>
    <row r="2036" spans="1:3" ht="31.5" customHeight="1" x14ac:dyDescent="0.35">
      <c r="A2036" s="24" t="s">
        <v>295</v>
      </c>
      <c r="B2036" s="11" t="s">
        <v>296</v>
      </c>
      <c r="C2036" s="9" t="s">
        <v>3841</v>
      </c>
    </row>
    <row r="2037" spans="1:3" ht="31.5" customHeight="1" x14ac:dyDescent="0.35">
      <c r="A2037" s="24" t="s">
        <v>297</v>
      </c>
      <c r="B2037" s="11" t="s">
        <v>298</v>
      </c>
      <c r="C2037" s="9" t="s">
        <v>3841</v>
      </c>
    </row>
    <row r="2038" spans="1:3" ht="31.5" customHeight="1" x14ac:dyDescent="0.35">
      <c r="A2038" s="24" t="s">
        <v>297</v>
      </c>
      <c r="B2038" s="11" t="s">
        <v>299</v>
      </c>
      <c r="C2038" s="9" t="s">
        <v>3841</v>
      </c>
    </row>
    <row r="2039" spans="1:3" ht="31.5" customHeight="1" x14ac:dyDescent="0.35">
      <c r="A2039" s="24" t="s">
        <v>300</v>
      </c>
      <c r="B2039" s="11" t="s">
        <v>301</v>
      </c>
      <c r="C2039" s="9" t="s">
        <v>3841</v>
      </c>
    </row>
    <row r="2040" spans="1:3" ht="31.5" customHeight="1" x14ac:dyDescent="0.35">
      <c r="A2040" s="24" t="s">
        <v>302</v>
      </c>
      <c r="B2040" s="10" t="s">
        <v>303</v>
      </c>
      <c r="C2040" s="9" t="s">
        <v>3841</v>
      </c>
    </row>
    <row r="2041" spans="1:3" ht="31.5" customHeight="1" x14ac:dyDescent="0.35">
      <c r="A2041" s="10" t="s">
        <v>304</v>
      </c>
      <c r="B2041" s="17" t="s">
        <v>305</v>
      </c>
      <c r="C2041" s="9" t="s">
        <v>3841</v>
      </c>
    </row>
    <row r="2042" spans="1:3" ht="31.5" customHeight="1" x14ac:dyDescent="0.35">
      <c r="A2042" s="10" t="s">
        <v>304</v>
      </c>
      <c r="B2042" s="10" t="s">
        <v>3842</v>
      </c>
      <c r="C2042" s="9" t="s">
        <v>3841</v>
      </c>
    </row>
    <row r="2043" spans="1:3" ht="31.5" customHeight="1" x14ac:dyDescent="0.35">
      <c r="A2043" s="10" t="s">
        <v>306</v>
      </c>
      <c r="B2043" s="10" t="s">
        <v>307</v>
      </c>
      <c r="C2043" s="9" t="s">
        <v>3841</v>
      </c>
    </row>
    <row r="2044" spans="1:3" ht="31.5" customHeight="1" x14ac:dyDescent="0.35">
      <c r="A2044" s="10" t="s">
        <v>306</v>
      </c>
      <c r="B2044" s="10" t="s">
        <v>308</v>
      </c>
      <c r="C2044" s="9" t="s">
        <v>3841</v>
      </c>
    </row>
    <row r="2045" spans="1:3" ht="31.5" customHeight="1" x14ac:dyDescent="0.35">
      <c r="A2045" s="10" t="s">
        <v>309</v>
      </c>
      <c r="B2045" s="10" t="s">
        <v>310</v>
      </c>
      <c r="C2045" s="9" t="s">
        <v>3841</v>
      </c>
    </row>
    <row r="2046" spans="1:3" ht="31.5" customHeight="1" x14ac:dyDescent="0.35">
      <c r="A2046" s="10" t="s">
        <v>309</v>
      </c>
      <c r="B2046" s="10" t="s">
        <v>311</v>
      </c>
      <c r="C2046" s="9" t="s">
        <v>3841</v>
      </c>
    </row>
    <row r="2047" spans="1:3" ht="31.5" customHeight="1" x14ac:dyDescent="0.35">
      <c r="A2047" s="10" t="s">
        <v>312</v>
      </c>
      <c r="B2047" s="10" t="s">
        <v>313</v>
      </c>
      <c r="C2047" s="9" t="s">
        <v>3841</v>
      </c>
    </row>
    <row r="2048" spans="1:3" ht="31.5" customHeight="1" x14ac:dyDescent="0.35">
      <c r="A2048" s="10" t="s">
        <v>314</v>
      </c>
      <c r="B2048" s="10" t="s">
        <v>315</v>
      </c>
      <c r="C2048" s="9" t="s">
        <v>3841</v>
      </c>
    </row>
    <row r="2049" spans="1:3" ht="31.5" customHeight="1" x14ac:dyDescent="0.35">
      <c r="A2049" s="10" t="s">
        <v>316</v>
      </c>
      <c r="B2049" s="10" t="s">
        <v>317</v>
      </c>
      <c r="C2049" s="9" t="s">
        <v>3841</v>
      </c>
    </row>
    <row r="2050" spans="1:3" ht="31.5" customHeight="1" x14ac:dyDescent="0.35">
      <c r="A2050" s="10" t="s">
        <v>3843</v>
      </c>
      <c r="B2050" s="10" t="s">
        <v>3844</v>
      </c>
      <c r="C2050" s="9" t="s">
        <v>3841</v>
      </c>
    </row>
    <row r="2051" spans="1:3" ht="31.5" customHeight="1" x14ac:dyDescent="0.35">
      <c r="A2051" s="10" t="s">
        <v>318</v>
      </c>
      <c r="B2051" s="10" t="s">
        <v>319</v>
      </c>
      <c r="C2051" s="9" t="s">
        <v>3841</v>
      </c>
    </row>
    <row r="2052" spans="1:3" ht="31.5" customHeight="1" x14ac:dyDescent="0.35">
      <c r="A2052" s="10" t="s">
        <v>318</v>
      </c>
      <c r="B2052" s="10" t="s">
        <v>320</v>
      </c>
      <c r="C2052" s="9" t="s">
        <v>3841</v>
      </c>
    </row>
    <row r="2053" spans="1:3" ht="31.5" customHeight="1" x14ac:dyDescent="0.35">
      <c r="A2053" s="10" t="s">
        <v>321</v>
      </c>
      <c r="B2053" s="10" t="s">
        <v>322</v>
      </c>
      <c r="C2053" s="9" t="s">
        <v>3841</v>
      </c>
    </row>
    <row r="2054" spans="1:3" ht="31.5" customHeight="1" x14ac:dyDescent="0.35">
      <c r="A2054" s="10" t="s">
        <v>321</v>
      </c>
      <c r="B2054" s="10" t="s">
        <v>323</v>
      </c>
      <c r="C2054" s="9" t="s">
        <v>3841</v>
      </c>
    </row>
    <row r="2055" spans="1:3" ht="31.5" customHeight="1" x14ac:dyDescent="0.35">
      <c r="A2055" s="10" t="s">
        <v>324</v>
      </c>
      <c r="B2055" s="10" t="s">
        <v>325</v>
      </c>
      <c r="C2055" s="9" t="s">
        <v>3841</v>
      </c>
    </row>
    <row r="2056" spans="1:3" ht="31.5" customHeight="1" x14ac:dyDescent="0.35">
      <c r="A2056" s="10" t="s">
        <v>324</v>
      </c>
      <c r="B2056" s="10" t="s">
        <v>326</v>
      </c>
      <c r="C2056" s="9" t="s">
        <v>3841</v>
      </c>
    </row>
    <row r="2057" spans="1:3" ht="31.5" customHeight="1" x14ac:dyDescent="0.35">
      <c r="A2057" s="10" t="s">
        <v>327</v>
      </c>
      <c r="B2057" s="10" t="s">
        <v>328</v>
      </c>
      <c r="C2057" s="9" t="s">
        <v>3841</v>
      </c>
    </row>
    <row r="2058" spans="1:3" ht="31.5" customHeight="1" x14ac:dyDescent="0.35">
      <c r="A2058" s="10" t="s">
        <v>3845</v>
      </c>
      <c r="B2058" s="10" t="s">
        <v>3846</v>
      </c>
      <c r="C2058" s="54" t="s">
        <v>3847</v>
      </c>
    </row>
    <row r="2059" spans="1:3" ht="31.5" customHeight="1" x14ac:dyDescent="0.35">
      <c r="A2059" s="10" t="s">
        <v>3845</v>
      </c>
      <c r="B2059" s="10" t="s">
        <v>3848</v>
      </c>
      <c r="C2059" s="54" t="s">
        <v>3847</v>
      </c>
    </row>
    <row r="2060" spans="1:3" ht="31.5" customHeight="1" x14ac:dyDescent="0.35">
      <c r="A2060" s="10" t="s">
        <v>3849</v>
      </c>
      <c r="B2060" s="10" t="s">
        <v>3850</v>
      </c>
      <c r="C2060" s="54" t="s">
        <v>3847</v>
      </c>
    </row>
    <row r="2061" spans="1:3" ht="31.5" customHeight="1" x14ac:dyDescent="0.35">
      <c r="A2061" s="10" t="s">
        <v>3849</v>
      </c>
      <c r="B2061" s="10" t="s">
        <v>3851</v>
      </c>
      <c r="C2061" s="54" t="s">
        <v>3847</v>
      </c>
    </row>
    <row r="2062" spans="1:3" ht="31.5" customHeight="1" x14ac:dyDescent="0.35">
      <c r="A2062" s="10" t="s">
        <v>374</v>
      </c>
      <c r="B2062" s="10" t="s">
        <v>3852</v>
      </c>
      <c r="C2062" s="54" t="s">
        <v>3847</v>
      </c>
    </row>
    <row r="2063" spans="1:3" ht="31.5" customHeight="1" x14ac:dyDescent="0.35">
      <c r="A2063" s="10" t="s">
        <v>3853</v>
      </c>
      <c r="B2063" s="10" t="s">
        <v>3854</v>
      </c>
      <c r="C2063" s="54" t="s">
        <v>3847</v>
      </c>
    </row>
    <row r="2064" spans="1:3" ht="31.5" customHeight="1" x14ac:dyDescent="0.35">
      <c r="A2064" s="10" t="s">
        <v>3855</v>
      </c>
      <c r="B2064" s="10" t="s">
        <v>3856</v>
      </c>
      <c r="C2064" s="54" t="s">
        <v>3847</v>
      </c>
    </row>
    <row r="2065" spans="1:3" ht="31.5" customHeight="1" x14ac:dyDescent="0.35">
      <c r="A2065" s="10" t="s">
        <v>3857</v>
      </c>
      <c r="B2065" s="10" t="s">
        <v>3857</v>
      </c>
      <c r="C2065" s="54" t="s">
        <v>3847</v>
      </c>
    </row>
    <row r="2066" spans="1:3" ht="31.5" customHeight="1" x14ac:dyDescent="0.35">
      <c r="A2066" s="10" t="s">
        <v>3858</v>
      </c>
      <c r="B2066" s="10" t="s">
        <v>3859</v>
      </c>
      <c r="C2066" s="54" t="s">
        <v>3847</v>
      </c>
    </row>
    <row r="2067" spans="1:3" ht="31.5" customHeight="1" x14ac:dyDescent="0.35">
      <c r="A2067" s="10" t="s">
        <v>3860</v>
      </c>
      <c r="B2067" s="10" t="s">
        <v>3861</v>
      </c>
      <c r="C2067" s="54" t="s">
        <v>3847</v>
      </c>
    </row>
    <row r="2068" spans="1:3" ht="31.5" customHeight="1" x14ac:dyDescent="0.35">
      <c r="A2068" s="10" t="s">
        <v>3862</v>
      </c>
      <c r="B2068" s="10" t="s">
        <v>3863</v>
      </c>
      <c r="C2068" s="54" t="s">
        <v>3847</v>
      </c>
    </row>
    <row r="2069" spans="1:3" ht="31.5" customHeight="1" x14ac:dyDescent="0.35">
      <c r="A2069" s="10" t="s">
        <v>3864</v>
      </c>
      <c r="B2069" s="10" t="s">
        <v>3865</v>
      </c>
      <c r="C2069" s="54" t="s">
        <v>3847</v>
      </c>
    </row>
    <row r="2070" spans="1:3" ht="31.5" customHeight="1" x14ac:dyDescent="0.35">
      <c r="A2070" s="10" t="s">
        <v>3866</v>
      </c>
      <c r="B2070" s="10" t="s">
        <v>3867</v>
      </c>
      <c r="C2070" s="54" t="s">
        <v>3847</v>
      </c>
    </row>
    <row r="2071" spans="1:3" ht="31.5" customHeight="1" x14ac:dyDescent="0.35">
      <c r="A2071" s="10" t="s">
        <v>3868</v>
      </c>
      <c r="B2071" s="10" t="s">
        <v>3869</v>
      </c>
      <c r="C2071" s="54" t="s">
        <v>3847</v>
      </c>
    </row>
    <row r="2072" spans="1:3" ht="31.5" customHeight="1" x14ac:dyDescent="0.35">
      <c r="A2072" s="10" t="s">
        <v>332</v>
      </c>
      <c r="B2072" s="10" t="s">
        <v>333</v>
      </c>
      <c r="C2072" s="10" t="s">
        <v>3870</v>
      </c>
    </row>
    <row r="2073" spans="1:3" ht="31.5" customHeight="1" x14ac:dyDescent="0.35">
      <c r="A2073" s="10" t="s">
        <v>334</v>
      </c>
      <c r="B2073" s="10" t="s">
        <v>335</v>
      </c>
      <c r="C2073" s="10" t="s">
        <v>3870</v>
      </c>
    </row>
    <row r="2074" spans="1:3" ht="31.5" customHeight="1" x14ac:dyDescent="0.35">
      <c r="A2074" s="10" t="s">
        <v>336</v>
      </c>
      <c r="B2074" s="10" t="s">
        <v>337</v>
      </c>
      <c r="C2074" s="10" t="s">
        <v>3870</v>
      </c>
    </row>
    <row r="2075" spans="1:3" ht="31.5" customHeight="1" x14ac:dyDescent="0.35">
      <c r="A2075" s="10" t="s">
        <v>338</v>
      </c>
      <c r="B2075" s="10" t="s">
        <v>339</v>
      </c>
      <c r="C2075" s="10" t="s">
        <v>3870</v>
      </c>
    </row>
    <row r="2076" spans="1:3" ht="31.5" customHeight="1" x14ac:dyDescent="0.35">
      <c r="A2076" s="10" t="s">
        <v>340</v>
      </c>
      <c r="B2076" s="10" t="s">
        <v>341</v>
      </c>
      <c r="C2076" s="10" t="s">
        <v>3870</v>
      </c>
    </row>
    <row r="2077" spans="1:3" ht="31.5" customHeight="1" x14ac:dyDescent="0.35">
      <c r="A2077" s="10" t="s">
        <v>342</v>
      </c>
      <c r="B2077" s="10" t="s">
        <v>343</v>
      </c>
      <c r="C2077" s="10" t="s">
        <v>3870</v>
      </c>
    </row>
    <row r="2078" spans="1:3" ht="31.5" customHeight="1" x14ac:dyDescent="0.35">
      <c r="A2078" s="10" t="s">
        <v>342</v>
      </c>
      <c r="B2078" s="10" t="s">
        <v>344</v>
      </c>
      <c r="C2078" s="10" t="s">
        <v>3870</v>
      </c>
    </row>
    <row r="2079" spans="1:3" ht="31.5" customHeight="1" x14ac:dyDescent="0.35">
      <c r="A2079" s="10" t="s">
        <v>330</v>
      </c>
      <c r="B2079" s="10" t="s">
        <v>345</v>
      </c>
      <c r="C2079" s="10" t="s">
        <v>3870</v>
      </c>
    </row>
    <row r="2080" spans="1:3" ht="31.5" customHeight="1" x14ac:dyDescent="0.35">
      <c r="A2080" s="10" t="s">
        <v>330</v>
      </c>
      <c r="B2080" s="10" t="s">
        <v>346</v>
      </c>
      <c r="C2080" s="10" t="s">
        <v>3870</v>
      </c>
    </row>
    <row r="2081" spans="1:3" ht="31.5" customHeight="1" x14ac:dyDescent="0.35">
      <c r="A2081" s="10" t="s">
        <v>347</v>
      </c>
      <c r="B2081" s="10" t="s">
        <v>348</v>
      </c>
      <c r="C2081" s="10" t="s">
        <v>3870</v>
      </c>
    </row>
    <row r="2082" spans="1:3" ht="31.5" customHeight="1" x14ac:dyDescent="0.35">
      <c r="A2082" s="10" t="s">
        <v>347</v>
      </c>
      <c r="B2082" s="10" t="s">
        <v>349</v>
      </c>
      <c r="C2082" s="10" t="s">
        <v>3870</v>
      </c>
    </row>
    <row r="2083" spans="1:3" ht="31.5" customHeight="1" x14ac:dyDescent="0.35">
      <c r="A2083" s="10" t="s">
        <v>350</v>
      </c>
      <c r="B2083" s="10" t="s">
        <v>351</v>
      </c>
      <c r="C2083" s="10" t="s">
        <v>3870</v>
      </c>
    </row>
    <row r="2084" spans="1:3" ht="31.5" customHeight="1" x14ac:dyDescent="0.35">
      <c r="A2084" s="10" t="s">
        <v>352</v>
      </c>
      <c r="B2084" s="10" t="s">
        <v>353</v>
      </c>
      <c r="C2084" s="10" t="s">
        <v>3870</v>
      </c>
    </row>
    <row r="2085" spans="1:3" ht="31.5" customHeight="1" x14ac:dyDescent="0.35">
      <c r="A2085" s="10" t="s">
        <v>331</v>
      </c>
      <c r="B2085" s="10" t="s">
        <v>354</v>
      </c>
      <c r="C2085" s="10" t="s">
        <v>3870</v>
      </c>
    </row>
    <row r="2086" spans="1:3" ht="31.5" customHeight="1" x14ac:dyDescent="0.35">
      <c r="A2086" s="10" t="s">
        <v>331</v>
      </c>
      <c r="B2086" s="10" t="s">
        <v>355</v>
      </c>
      <c r="C2086" s="10" t="s">
        <v>3870</v>
      </c>
    </row>
    <row r="2087" spans="1:3" ht="31.5" customHeight="1" x14ac:dyDescent="0.35">
      <c r="A2087" s="10" t="s">
        <v>356</v>
      </c>
      <c r="B2087" s="10" t="s">
        <v>357</v>
      </c>
      <c r="C2087" s="10" t="s">
        <v>3870</v>
      </c>
    </row>
    <row r="2088" spans="1:3" ht="31.5" customHeight="1" x14ac:dyDescent="0.35">
      <c r="A2088" s="10" t="s">
        <v>356</v>
      </c>
      <c r="B2088" s="10" t="s">
        <v>358</v>
      </c>
      <c r="C2088" s="10" t="s">
        <v>3870</v>
      </c>
    </row>
    <row r="2089" spans="1:3" ht="31.5" customHeight="1" x14ac:dyDescent="0.35">
      <c r="A2089" s="10" t="s">
        <v>359</v>
      </c>
      <c r="B2089" s="10" t="s">
        <v>360</v>
      </c>
      <c r="C2089" s="10" t="s">
        <v>3870</v>
      </c>
    </row>
    <row r="2090" spans="1:3" ht="31.5" customHeight="1" x14ac:dyDescent="0.35">
      <c r="A2090" s="10" t="s">
        <v>361</v>
      </c>
      <c r="B2090" s="10" t="s">
        <v>362</v>
      </c>
      <c r="C2090" s="10" t="s">
        <v>3870</v>
      </c>
    </row>
    <row r="2091" spans="1:3" ht="31.5" customHeight="1" x14ac:dyDescent="0.35">
      <c r="A2091" s="10" t="s">
        <v>363</v>
      </c>
      <c r="B2091" s="10" t="s">
        <v>364</v>
      </c>
      <c r="C2091" s="10" t="s">
        <v>3870</v>
      </c>
    </row>
    <row r="2092" spans="1:3" ht="31.5" customHeight="1" x14ac:dyDescent="0.35">
      <c r="A2092" s="10" t="s">
        <v>365</v>
      </c>
      <c r="B2092" s="10" t="s">
        <v>366</v>
      </c>
      <c r="C2092" s="10" t="s">
        <v>3870</v>
      </c>
    </row>
    <row r="2093" spans="1:3" ht="31.5" customHeight="1" x14ac:dyDescent="0.35">
      <c r="A2093" s="10" t="s">
        <v>245</v>
      </c>
      <c r="B2093" s="10" t="s">
        <v>367</v>
      </c>
      <c r="C2093" s="10" t="s">
        <v>3870</v>
      </c>
    </row>
    <row r="2094" spans="1:3" ht="31.5" customHeight="1" x14ac:dyDescent="0.35">
      <c r="A2094" s="10" t="s">
        <v>368</v>
      </c>
      <c r="B2094" s="10" t="s">
        <v>369</v>
      </c>
      <c r="C2094" s="10" t="s">
        <v>370</v>
      </c>
    </row>
    <row r="2095" spans="1:3" ht="31.5" customHeight="1" x14ac:dyDescent="0.35">
      <c r="A2095" s="10" t="s">
        <v>368</v>
      </c>
      <c r="B2095" s="10" t="s">
        <v>371</v>
      </c>
      <c r="C2095" s="10" t="s">
        <v>370</v>
      </c>
    </row>
    <row r="2096" spans="1:3" ht="31.5" customHeight="1" x14ac:dyDescent="0.35">
      <c r="A2096" s="10" t="s">
        <v>372</v>
      </c>
      <c r="B2096" s="10" t="s">
        <v>373</v>
      </c>
      <c r="C2096" s="10" t="s">
        <v>370</v>
      </c>
    </row>
    <row r="2097" spans="1:3" ht="31.5" customHeight="1" x14ac:dyDescent="0.35">
      <c r="A2097" s="10" t="s">
        <v>374</v>
      </c>
      <c r="B2097" s="10" t="s">
        <v>375</v>
      </c>
      <c r="C2097" s="10" t="s">
        <v>370</v>
      </c>
    </row>
    <row r="2098" spans="1:3" ht="31.5" customHeight="1" x14ac:dyDescent="0.35">
      <c r="A2098" s="10" t="s">
        <v>376</v>
      </c>
      <c r="B2098" s="10" t="s">
        <v>377</v>
      </c>
      <c r="C2098" s="10" t="s">
        <v>370</v>
      </c>
    </row>
    <row r="2099" spans="1:3" ht="31.5" customHeight="1" x14ac:dyDescent="0.35">
      <c r="A2099" s="10" t="s">
        <v>378</v>
      </c>
      <c r="B2099" s="10" t="s">
        <v>379</v>
      </c>
      <c r="C2099" s="10" t="s">
        <v>370</v>
      </c>
    </row>
    <row r="2100" spans="1:3" ht="31.5" customHeight="1" x14ac:dyDescent="0.35">
      <c r="A2100" s="10" t="s">
        <v>368</v>
      </c>
      <c r="B2100" s="10" t="s">
        <v>369</v>
      </c>
      <c r="C2100" s="10" t="s">
        <v>380</v>
      </c>
    </row>
    <row r="2101" spans="1:3" ht="31.5" customHeight="1" x14ac:dyDescent="0.35">
      <c r="A2101" s="10" t="s">
        <v>368</v>
      </c>
      <c r="B2101" s="10" t="s">
        <v>371</v>
      </c>
      <c r="C2101" s="10" t="s">
        <v>380</v>
      </c>
    </row>
    <row r="2102" spans="1:3" ht="31.5" customHeight="1" x14ac:dyDescent="0.35">
      <c r="A2102" s="10" t="s">
        <v>372</v>
      </c>
      <c r="B2102" s="10" t="s">
        <v>373</v>
      </c>
      <c r="C2102" s="10" t="s">
        <v>380</v>
      </c>
    </row>
    <row r="2103" spans="1:3" ht="31.5" customHeight="1" x14ac:dyDescent="0.35">
      <c r="A2103" s="10" t="s">
        <v>374</v>
      </c>
      <c r="B2103" s="10" t="s">
        <v>375</v>
      </c>
      <c r="C2103" s="10" t="s">
        <v>380</v>
      </c>
    </row>
    <row r="2104" spans="1:3" ht="31.5" customHeight="1" x14ac:dyDescent="0.35">
      <c r="A2104" s="10" t="s">
        <v>381</v>
      </c>
      <c r="B2104" s="10" t="s">
        <v>382</v>
      </c>
      <c r="C2104" s="10" t="s">
        <v>380</v>
      </c>
    </row>
    <row r="2105" spans="1:3" ht="31.5" customHeight="1" x14ac:dyDescent="0.35">
      <c r="A2105" s="10" t="s">
        <v>381</v>
      </c>
      <c r="B2105" s="10" t="s">
        <v>383</v>
      </c>
      <c r="C2105" s="10" t="s">
        <v>380</v>
      </c>
    </row>
    <row r="2106" spans="1:3" ht="31.5" customHeight="1" x14ac:dyDescent="0.35">
      <c r="A2106" s="10" t="s">
        <v>368</v>
      </c>
      <c r="B2106" s="10" t="s">
        <v>369</v>
      </c>
      <c r="C2106" s="10" t="s">
        <v>384</v>
      </c>
    </row>
    <row r="2107" spans="1:3" ht="31.5" customHeight="1" x14ac:dyDescent="0.35">
      <c r="A2107" s="10" t="s">
        <v>368</v>
      </c>
      <c r="B2107" s="10" t="s">
        <v>371</v>
      </c>
      <c r="C2107" s="10" t="s">
        <v>384</v>
      </c>
    </row>
    <row r="2108" spans="1:3" ht="31.5" customHeight="1" x14ac:dyDescent="0.35">
      <c r="A2108" s="10" t="s">
        <v>372</v>
      </c>
      <c r="B2108" s="10" t="s">
        <v>373</v>
      </c>
      <c r="C2108" s="10" t="s">
        <v>384</v>
      </c>
    </row>
    <row r="2109" spans="1:3" ht="31.5" customHeight="1" x14ac:dyDescent="0.35">
      <c r="A2109" s="10" t="s">
        <v>374</v>
      </c>
      <c r="B2109" s="10" t="s">
        <v>375</v>
      </c>
      <c r="C2109" s="10" t="s">
        <v>384</v>
      </c>
    </row>
    <row r="2110" spans="1:3" ht="31.5" customHeight="1" x14ac:dyDescent="0.35">
      <c r="A2110" s="10" t="s">
        <v>385</v>
      </c>
      <c r="B2110" s="10" t="s">
        <v>386</v>
      </c>
      <c r="C2110" s="10" t="s">
        <v>384</v>
      </c>
    </row>
    <row r="2111" spans="1:3" ht="31.5" customHeight="1" x14ac:dyDescent="0.35">
      <c r="A2111" s="10" t="s">
        <v>385</v>
      </c>
      <c r="B2111" s="10" t="s">
        <v>387</v>
      </c>
      <c r="C2111" s="10" t="s">
        <v>384</v>
      </c>
    </row>
    <row r="2112" spans="1:3" ht="31.5" customHeight="1" x14ac:dyDescent="0.35">
      <c r="A2112" s="10" t="s">
        <v>388</v>
      </c>
      <c r="B2112" s="10" t="s">
        <v>389</v>
      </c>
      <c r="C2112" s="10" t="s">
        <v>370</v>
      </c>
    </row>
    <row r="2113" spans="1:3" ht="31.5" customHeight="1" x14ac:dyDescent="0.35">
      <c r="A2113" s="10" t="s">
        <v>3871</v>
      </c>
      <c r="B2113" s="10" t="s">
        <v>3872</v>
      </c>
      <c r="C2113" s="10" t="s">
        <v>370</v>
      </c>
    </row>
    <row r="2114" spans="1:3" ht="31.5" customHeight="1" x14ac:dyDescent="0.35">
      <c r="A2114" s="10" t="s">
        <v>3871</v>
      </c>
      <c r="B2114" s="10" t="s">
        <v>3873</v>
      </c>
      <c r="C2114" s="10" t="s">
        <v>370</v>
      </c>
    </row>
    <row r="2115" spans="1:3" ht="31.5" customHeight="1" x14ac:dyDescent="0.35">
      <c r="A2115" s="10" t="s">
        <v>390</v>
      </c>
      <c r="B2115" s="10" t="s">
        <v>391</v>
      </c>
      <c r="C2115" s="10" t="s">
        <v>370</v>
      </c>
    </row>
    <row r="2116" spans="1:3" ht="31.5" customHeight="1" x14ac:dyDescent="0.35">
      <c r="A2116" s="10" t="s">
        <v>390</v>
      </c>
      <c r="B2116" s="10" t="s">
        <v>392</v>
      </c>
      <c r="C2116" s="10" t="s">
        <v>370</v>
      </c>
    </row>
    <row r="2117" spans="1:3" ht="31.5" customHeight="1" x14ac:dyDescent="0.35">
      <c r="A2117" s="10" t="s">
        <v>393</v>
      </c>
      <c r="B2117" s="10" t="s">
        <v>394</v>
      </c>
      <c r="C2117" s="10" t="s">
        <v>370</v>
      </c>
    </row>
    <row r="2118" spans="1:3" ht="31.5" customHeight="1" x14ac:dyDescent="0.35">
      <c r="A2118" s="10" t="s">
        <v>388</v>
      </c>
      <c r="B2118" s="10" t="s">
        <v>389</v>
      </c>
      <c r="C2118" s="10" t="s">
        <v>380</v>
      </c>
    </row>
    <row r="2119" spans="1:3" ht="31.5" customHeight="1" x14ac:dyDescent="0.35">
      <c r="A2119" s="10" t="s">
        <v>395</v>
      </c>
      <c r="B2119" s="10" t="s">
        <v>396</v>
      </c>
      <c r="C2119" s="10" t="s">
        <v>380</v>
      </c>
    </row>
    <row r="2120" spans="1:3" ht="31.5" customHeight="1" x14ac:dyDescent="0.35">
      <c r="A2120" s="10" t="s">
        <v>395</v>
      </c>
      <c r="B2120" s="10" t="s">
        <v>397</v>
      </c>
      <c r="C2120" s="10" t="s">
        <v>380</v>
      </c>
    </row>
    <row r="2121" spans="1:3" ht="31.5" customHeight="1" x14ac:dyDescent="0.35">
      <c r="A2121" s="10" t="s">
        <v>393</v>
      </c>
      <c r="B2121" s="10" t="s">
        <v>394</v>
      </c>
      <c r="C2121" s="10" t="s">
        <v>380</v>
      </c>
    </row>
    <row r="2122" spans="1:3" ht="31.5" customHeight="1" x14ac:dyDescent="0.35">
      <c r="A2122" s="10" t="s">
        <v>388</v>
      </c>
      <c r="B2122" s="10" t="s">
        <v>389</v>
      </c>
      <c r="C2122" s="10" t="s">
        <v>384</v>
      </c>
    </row>
    <row r="2123" spans="1:3" ht="31.5" customHeight="1" x14ac:dyDescent="0.35">
      <c r="A2123" s="10" t="s">
        <v>398</v>
      </c>
      <c r="B2123" s="10" t="s">
        <v>399</v>
      </c>
      <c r="C2123" s="10" t="s">
        <v>384</v>
      </c>
    </row>
    <row r="2124" spans="1:3" ht="31.5" customHeight="1" x14ac:dyDescent="0.35">
      <c r="A2124" s="10" t="s">
        <v>398</v>
      </c>
      <c r="B2124" s="10" t="s">
        <v>400</v>
      </c>
      <c r="C2124" s="10" t="s">
        <v>384</v>
      </c>
    </row>
    <row r="2125" spans="1:3" ht="31.5" customHeight="1" x14ac:dyDescent="0.35">
      <c r="A2125" s="10" t="s">
        <v>393</v>
      </c>
      <c r="B2125" s="10" t="s">
        <v>394</v>
      </c>
      <c r="C2125" s="10" t="s">
        <v>384</v>
      </c>
    </row>
    <row r="2126" spans="1:3" ht="31.5" customHeight="1" x14ac:dyDescent="0.35">
      <c r="A2126" s="10" t="s">
        <v>388</v>
      </c>
      <c r="B2126" s="10" t="s">
        <v>389</v>
      </c>
      <c r="C2126" s="10" t="s">
        <v>401</v>
      </c>
    </row>
    <row r="2127" spans="1:3" ht="31.5" customHeight="1" x14ac:dyDescent="0.35">
      <c r="A2127" s="10" t="s">
        <v>402</v>
      </c>
      <c r="B2127" s="10" t="s">
        <v>403</v>
      </c>
      <c r="C2127" s="10" t="s">
        <v>401</v>
      </c>
    </row>
    <row r="2128" spans="1:3" ht="31.5" customHeight="1" x14ac:dyDescent="0.35">
      <c r="A2128" s="10" t="s">
        <v>402</v>
      </c>
      <c r="B2128" s="10" t="s">
        <v>404</v>
      </c>
      <c r="C2128" s="10" t="s">
        <v>401</v>
      </c>
    </row>
    <row r="2129" spans="1:3" ht="31.5" customHeight="1" x14ac:dyDescent="0.35">
      <c r="A2129" s="10" t="s">
        <v>393</v>
      </c>
      <c r="B2129" s="10" t="s">
        <v>394</v>
      </c>
      <c r="C2129" s="10" t="s">
        <v>401</v>
      </c>
    </row>
    <row r="2130" spans="1:3" ht="31.5" customHeight="1" x14ac:dyDescent="0.35">
      <c r="A2130" s="10" t="s">
        <v>388</v>
      </c>
      <c r="B2130" s="10" t="s">
        <v>389</v>
      </c>
      <c r="C2130" s="10" t="s">
        <v>405</v>
      </c>
    </row>
    <row r="2131" spans="1:3" ht="31.5" customHeight="1" x14ac:dyDescent="0.35">
      <c r="A2131" s="10" t="s">
        <v>406</v>
      </c>
      <c r="B2131" s="10" t="s">
        <v>407</v>
      </c>
      <c r="C2131" s="10" t="s">
        <v>405</v>
      </c>
    </row>
    <row r="2132" spans="1:3" ht="31.5" customHeight="1" x14ac:dyDescent="0.35">
      <c r="A2132" s="10" t="s">
        <v>406</v>
      </c>
      <c r="B2132" s="10" t="s">
        <v>408</v>
      </c>
      <c r="C2132" s="10" t="s">
        <v>405</v>
      </c>
    </row>
    <row r="2133" spans="1:3" ht="31.5" customHeight="1" x14ac:dyDescent="0.35">
      <c r="A2133" s="10" t="s">
        <v>393</v>
      </c>
      <c r="B2133" s="10" t="s">
        <v>394</v>
      </c>
      <c r="C2133" s="10" t="s">
        <v>405</v>
      </c>
    </row>
    <row r="2134" spans="1:3" ht="31.5" customHeight="1" x14ac:dyDescent="0.35">
      <c r="A2134" s="10" t="s">
        <v>409</v>
      </c>
      <c r="B2134" s="10" t="s">
        <v>410</v>
      </c>
      <c r="C2134" s="10" t="s">
        <v>411</v>
      </c>
    </row>
    <row r="2135" spans="1:3" ht="31.5" customHeight="1" x14ac:dyDescent="0.35">
      <c r="A2135" s="10" t="s">
        <v>412</v>
      </c>
      <c r="B2135" s="10" t="s">
        <v>413</v>
      </c>
      <c r="C2135" s="10" t="s">
        <v>411</v>
      </c>
    </row>
    <row r="2136" spans="1:3" ht="31.5" customHeight="1" x14ac:dyDescent="0.35">
      <c r="A2136" s="10" t="s">
        <v>414</v>
      </c>
      <c r="B2136" s="10" t="s">
        <v>415</v>
      </c>
      <c r="C2136" s="10" t="s">
        <v>411</v>
      </c>
    </row>
    <row r="2137" spans="1:3" ht="31.5" customHeight="1" x14ac:dyDescent="0.35">
      <c r="A2137" s="10" t="s">
        <v>416</v>
      </c>
      <c r="B2137" s="10" t="s">
        <v>417</v>
      </c>
      <c r="C2137" s="10" t="s">
        <v>411</v>
      </c>
    </row>
    <row r="2138" spans="1:3" ht="31.5" customHeight="1" x14ac:dyDescent="0.35">
      <c r="A2138" s="10" t="s">
        <v>418</v>
      </c>
      <c r="B2138" s="10" t="s">
        <v>419</v>
      </c>
      <c r="C2138" s="10" t="s">
        <v>411</v>
      </c>
    </row>
    <row r="2139" spans="1:3" ht="31.5" customHeight="1" x14ac:dyDescent="0.35">
      <c r="A2139" s="10" t="s">
        <v>418</v>
      </c>
      <c r="B2139" s="10" t="s">
        <v>420</v>
      </c>
      <c r="C2139" s="10" t="s">
        <v>411</v>
      </c>
    </row>
    <row r="2140" spans="1:3" ht="31.5" customHeight="1" x14ac:dyDescent="0.35">
      <c r="A2140" s="10" t="s">
        <v>421</v>
      </c>
      <c r="B2140" s="10" t="s">
        <v>422</v>
      </c>
      <c r="C2140" s="10" t="s">
        <v>411</v>
      </c>
    </row>
    <row r="2141" spans="1:3" ht="31.5" customHeight="1" x14ac:dyDescent="0.35">
      <c r="A2141" s="10" t="s">
        <v>421</v>
      </c>
      <c r="B2141" s="10" t="s">
        <v>423</v>
      </c>
      <c r="C2141" s="10" t="s">
        <v>411</v>
      </c>
    </row>
    <row r="2142" spans="1:3" ht="31.5" customHeight="1" x14ac:dyDescent="0.35">
      <c r="A2142" s="10" t="s">
        <v>424</v>
      </c>
      <c r="B2142" s="10" t="s">
        <v>425</v>
      </c>
      <c r="C2142" s="10" t="s">
        <v>411</v>
      </c>
    </row>
    <row r="2143" spans="1:3" ht="31.5" customHeight="1" x14ac:dyDescent="0.35">
      <c r="A2143" s="10" t="s">
        <v>424</v>
      </c>
      <c r="B2143" s="10" t="s">
        <v>426</v>
      </c>
      <c r="C2143" s="10" t="s">
        <v>411</v>
      </c>
    </row>
    <row r="2144" spans="1:3" ht="31.5" customHeight="1" x14ac:dyDescent="0.35">
      <c r="A2144" s="10" t="s">
        <v>427</v>
      </c>
      <c r="B2144" s="10" t="s">
        <v>428</v>
      </c>
      <c r="C2144" s="10" t="s">
        <v>411</v>
      </c>
    </row>
    <row r="2145" spans="1:3" ht="31.5" customHeight="1" x14ac:dyDescent="0.35">
      <c r="A2145" s="10" t="s">
        <v>427</v>
      </c>
      <c r="B2145" s="10" t="s">
        <v>429</v>
      </c>
      <c r="C2145" s="10" t="s">
        <v>411</v>
      </c>
    </row>
    <row r="2146" spans="1:3" ht="31.5" customHeight="1" x14ac:dyDescent="0.35">
      <c r="A2146" s="10" t="s">
        <v>430</v>
      </c>
      <c r="B2146" s="10" t="s">
        <v>431</v>
      </c>
      <c r="C2146" s="10" t="s">
        <v>411</v>
      </c>
    </row>
    <row r="2147" spans="1:3" ht="31.5" customHeight="1" x14ac:dyDescent="0.35">
      <c r="A2147" s="10" t="s">
        <v>3874</v>
      </c>
      <c r="B2147" s="12" t="s">
        <v>3875</v>
      </c>
      <c r="C2147" s="54" t="s">
        <v>3847</v>
      </c>
    </row>
    <row r="2148" spans="1:3" ht="31.5" customHeight="1" x14ac:dyDescent="0.35">
      <c r="A2148" s="10" t="s">
        <v>3876</v>
      </c>
      <c r="B2148" s="12" t="s">
        <v>3875</v>
      </c>
      <c r="C2148" s="54" t="s">
        <v>3847</v>
      </c>
    </row>
    <row r="2149" spans="1:3" ht="31.5" customHeight="1" x14ac:dyDescent="0.35">
      <c r="A2149" s="10" t="s">
        <v>3877</v>
      </c>
      <c r="B2149" s="12" t="s">
        <v>3878</v>
      </c>
      <c r="C2149" s="54" t="s">
        <v>3847</v>
      </c>
    </row>
    <row r="2150" spans="1:3" ht="31.5" customHeight="1" x14ac:dyDescent="0.35">
      <c r="A2150" s="10" t="s">
        <v>3879</v>
      </c>
      <c r="B2150" s="12" t="s">
        <v>3880</v>
      </c>
      <c r="C2150" s="54" t="s">
        <v>3847</v>
      </c>
    </row>
    <row r="2151" spans="1:3" ht="31.5" customHeight="1" x14ac:dyDescent="0.35">
      <c r="A2151" s="10" t="s">
        <v>3881</v>
      </c>
      <c r="B2151" s="12" t="s">
        <v>3880</v>
      </c>
      <c r="C2151" s="54" t="s">
        <v>3847</v>
      </c>
    </row>
    <row r="2152" spans="1:3" ht="31.5" customHeight="1" x14ac:dyDescent="0.35">
      <c r="A2152" s="10" t="s">
        <v>3882</v>
      </c>
      <c r="B2152" s="12" t="s">
        <v>3880</v>
      </c>
      <c r="C2152" s="54" t="s">
        <v>3847</v>
      </c>
    </row>
    <row r="2153" spans="1:3" ht="31.5" customHeight="1" x14ac:dyDescent="0.35">
      <c r="A2153" s="10" t="s">
        <v>3883</v>
      </c>
      <c r="B2153" s="12" t="s">
        <v>3880</v>
      </c>
      <c r="C2153" s="54" t="s">
        <v>3847</v>
      </c>
    </row>
    <row r="2154" spans="1:3" ht="31.5" customHeight="1" x14ac:dyDescent="0.35">
      <c r="A2154" s="10" t="s">
        <v>3884</v>
      </c>
      <c r="B2154" s="12" t="s">
        <v>3885</v>
      </c>
      <c r="C2154" s="54" t="s">
        <v>3847</v>
      </c>
    </row>
    <row r="2155" spans="1:3" ht="31.5" customHeight="1" x14ac:dyDescent="0.35">
      <c r="A2155" s="10" t="s">
        <v>3886</v>
      </c>
      <c r="B2155" s="12" t="s">
        <v>3885</v>
      </c>
      <c r="C2155" s="54" t="s">
        <v>3847</v>
      </c>
    </row>
    <row r="2156" spans="1:3" ht="31.5" customHeight="1" x14ac:dyDescent="0.35">
      <c r="A2156" s="9" t="s">
        <v>3887</v>
      </c>
      <c r="B2156" s="16" t="s">
        <v>3888</v>
      </c>
      <c r="C2156" s="9" t="s">
        <v>3889</v>
      </c>
    </row>
    <row r="2157" spans="1:3" ht="31.5" customHeight="1" x14ac:dyDescent="0.35">
      <c r="A2157" s="10" t="s">
        <v>3890</v>
      </c>
      <c r="B2157" s="10" t="s">
        <v>3891</v>
      </c>
      <c r="C2157" s="9" t="s">
        <v>3889</v>
      </c>
    </row>
    <row r="2158" spans="1:3" ht="31.5" customHeight="1" x14ac:dyDescent="0.35">
      <c r="A2158" s="10" t="s">
        <v>3892</v>
      </c>
      <c r="B2158" s="10" t="s">
        <v>3893</v>
      </c>
      <c r="C2158" s="9" t="s">
        <v>3889</v>
      </c>
    </row>
    <row r="2159" spans="1:3" ht="31.5" customHeight="1" x14ac:dyDescent="0.35">
      <c r="A2159" s="50" t="s">
        <v>3894</v>
      </c>
      <c r="B2159" s="55" t="s">
        <v>3895</v>
      </c>
      <c r="C2159" s="9" t="s">
        <v>3889</v>
      </c>
    </row>
    <row r="2160" spans="1:3" ht="31.5" customHeight="1" x14ac:dyDescent="0.35">
      <c r="A2160" s="10" t="s">
        <v>3896</v>
      </c>
      <c r="B2160" s="10" t="s">
        <v>3897</v>
      </c>
      <c r="C2160" s="9" t="s">
        <v>3889</v>
      </c>
    </row>
    <row r="2161" spans="1:3" ht="31.5" customHeight="1" x14ac:dyDescent="0.35">
      <c r="A2161" s="55" t="s">
        <v>3898</v>
      </c>
      <c r="B2161" s="55" t="s">
        <v>3899</v>
      </c>
      <c r="C2161" s="9" t="s">
        <v>3889</v>
      </c>
    </row>
    <row r="2162" spans="1:3" ht="31.5" customHeight="1" x14ac:dyDescent="0.35">
      <c r="A2162" s="55" t="s">
        <v>3900</v>
      </c>
      <c r="B2162" s="50" t="s">
        <v>3901</v>
      </c>
      <c r="C2162" s="9" t="s">
        <v>3889</v>
      </c>
    </row>
    <row r="2163" spans="1:3" ht="31.5" customHeight="1" x14ac:dyDescent="0.35">
      <c r="A2163" s="55" t="s">
        <v>88</v>
      </c>
      <c r="B2163" s="50" t="s">
        <v>3902</v>
      </c>
      <c r="C2163" s="9" t="s">
        <v>3889</v>
      </c>
    </row>
    <row r="2164" spans="1:3" ht="31.5" customHeight="1" x14ac:dyDescent="0.35">
      <c r="A2164" s="56" t="s">
        <v>3903</v>
      </c>
      <c r="B2164" s="57" t="s">
        <v>3904</v>
      </c>
      <c r="C2164" s="9" t="s">
        <v>3905</v>
      </c>
    </row>
    <row r="2165" spans="1:3" ht="31.5" customHeight="1" x14ac:dyDescent="0.35">
      <c r="A2165" s="56" t="s">
        <v>3906</v>
      </c>
      <c r="B2165" s="57" t="s">
        <v>3907</v>
      </c>
      <c r="C2165" s="9" t="s">
        <v>3905</v>
      </c>
    </row>
    <row r="2166" spans="1:3" ht="31.5" customHeight="1" x14ac:dyDescent="0.35">
      <c r="A2166" s="58" t="s">
        <v>3908</v>
      </c>
      <c r="B2166" s="57" t="s">
        <v>3909</v>
      </c>
      <c r="C2166" s="9" t="s">
        <v>3905</v>
      </c>
    </row>
    <row r="2167" spans="1:3" ht="31.5" customHeight="1" x14ac:dyDescent="0.35">
      <c r="A2167" s="58" t="s">
        <v>3910</v>
      </c>
      <c r="B2167" s="57" t="s">
        <v>3911</v>
      </c>
      <c r="C2167" s="9" t="s">
        <v>3905</v>
      </c>
    </row>
    <row r="2168" spans="1:3" ht="31.5" customHeight="1" x14ac:dyDescent="0.35">
      <c r="A2168" s="56" t="s">
        <v>3912</v>
      </c>
      <c r="B2168" s="57" t="s">
        <v>3913</v>
      </c>
      <c r="C2168" s="9" t="s">
        <v>3905</v>
      </c>
    </row>
    <row r="2169" spans="1:3" ht="31.5" customHeight="1" x14ac:dyDescent="0.35">
      <c r="A2169" s="58" t="s">
        <v>3914</v>
      </c>
      <c r="B2169" s="57" t="s">
        <v>3915</v>
      </c>
      <c r="C2169" s="9" t="s">
        <v>3905</v>
      </c>
    </row>
    <row r="2170" spans="1:3" ht="31.5" customHeight="1" x14ac:dyDescent="0.35">
      <c r="A2170" s="58" t="s">
        <v>3916</v>
      </c>
      <c r="B2170" s="57" t="s">
        <v>3917</v>
      </c>
      <c r="C2170" s="9" t="s">
        <v>3905</v>
      </c>
    </row>
    <row r="2171" spans="1:3" ht="31.5" customHeight="1" x14ac:dyDescent="0.35">
      <c r="A2171" s="56" t="s">
        <v>3918</v>
      </c>
      <c r="B2171" s="57" t="s">
        <v>3919</v>
      </c>
      <c r="C2171" s="9" t="s">
        <v>3905</v>
      </c>
    </row>
    <row r="2172" spans="1:3" ht="31.5" customHeight="1" x14ac:dyDescent="0.35">
      <c r="A2172" s="58" t="s">
        <v>3920</v>
      </c>
      <c r="B2172" s="57" t="s">
        <v>3921</v>
      </c>
      <c r="C2172" s="9" t="s">
        <v>3905</v>
      </c>
    </row>
    <row r="2173" spans="1:3" ht="31.5" customHeight="1" x14ac:dyDescent="0.35">
      <c r="A2173" s="58" t="s">
        <v>3922</v>
      </c>
      <c r="B2173" s="57" t="s">
        <v>3923</v>
      </c>
      <c r="C2173" s="9" t="s">
        <v>3905</v>
      </c>
    </row>
    <row r="2174" spans="1:3" ht="31.5" customHeight="1" x14ac:dyDescent="0.35">
      <c r="A2174" s="58" t="s">
        <v>3924</v>
      </c>
      <c r="B2174" s="57" t="s">
        <v>3925</v>
      </c>
      <c r="C2174" s="9" t="s">
        <v>3905</v>
      </c>
    </row>
    <row r="2175" spans="1:3" ht="31.5" customHeight="1" x14ac:dyDescent="0.35">
      <c r="A2175" s="56" t="s">
        <v>3926</v>
      </c>
      <c r="B2175" s="57" t="s">
        <v>3927</v>
      </c>
      <c r="C2175" s="9" t="s">
        <v>3905</v>
      </c>
    </row>
    <row r="2176" spans="1:3" ht="31.5" customHeight="1" x14ac:dyDescent="0.35">
      <c r="A2176" s="59" t="s">
        <v>456</v>
      </c>
      <c r="B2176" s="60" t="s">
        <v>457</v>
      </c>
      <c r="C2176" s="59" t="s">
        <v>458</v>
      </c>
    </row>
    <row r="2177" spans="1:3" ht="31.5" customHeight="1" x14ac:dyDescent="0.35">
      <c r="A2177" s="59" t="s">
        <v>459</v>
      </c>
      <c r="B2177" s="60" t="s">
        <v>460</v>
      </c>
      <c r="C2177" s="59" t="s">
        <v>461</v>
      </c>
    </row>
    <row r="2178" spans="1:3" ht="31.5" customHeight="1" x14ac:dyDescent="0.35">
      <c r="A2178" s="59" t="s">
        <v>3928</v>
      </c>
      <c r="B2178" s="60" t="s">
        <v>3929</v>
      </c>
      <c r="C2178" s="61" t="s">
        <v>3930</v>
      </c>
    </row>
    <row r="2179" spans="1:3" ht="31.5" customHeight="1" x14ac:dyDescent="0.35">
      <c r="A2179" s="59" t="s">
        <v>3931</v>
      </c>
      <c r="B2179" s="60" t="s">
        <v>3932</v>
      </c>
      <c r="C2179" s="61" t="s">
        <v>3930</v>
      </c>
    </row>
    <row r="2180" spans="1:3" ht="31.5" customHeight="1" x14ac:dyDescent="0.35">
      <c r="A2180" s="59" t="s">
        <v>3933</v>
      </c>
      <c r="B2180" s="60" t="s">
        <v>3934</v>
      </c>
      <c r="C2180" s="61" t="s">
        <v>3930</v>
      </c>
    </row>
    <row r="2181" spans="1:3" ht="31.5" customHeight="1" x14ac:dyDescent="0.35">
      <c r="A2181" s="59" t="s">
        <v>3935</v>
      </c>
      <c r="B2181" s="60" t="s">
        <v>3936</v>
      </c>
      <c r="C2181" s="61" t="s">
        <v>3930</v>
      </c>
    </row>
    <row r="2182" spans="1:3" ht="31.5" customHeight="1" x14ac:dyDescent="0.35">
      <c r="A2182" s="59" t="s">
        <v>3937</v>
      </c>
      <c r="B2182" s="60" t="s">
        <v>3938</v>
      </c>
      <c r="C2182" s="61" t="s">
        <v>3930</v>
      </c>
    </row>
    <row r="2183" spans="1:3" ht="31.5" customHeight="1" x14ac:dyDescent="0.35">
      <c r="A2183" s="59" t="s">
        <v>3939</v>
      </c>
      <c r="B2183" s="60" t="s">
        <v>3940</v>
      </c>
      <c r="C2183" s="61" t="s">
        <v>3930</v>
      </c>
    </row>
    <row r="2184" spans="1:3" ht="31.5" customHeight="1" x14ac:dyDescent="0.35">
      <c r="A2184" s="59" t="s">
        <v>3941</v>
      </c>
      <c r="B2184" s="60" t="s">
        <v>3942</v>
      </c>
      <c r="C2184" s="61" t="s">
        <v>3930</v>
      </c>
    </row>
    <row r="2185" spans="1:3" ht="31.5" customHeight="1" x14ac:dyDescent="0.35">
      <c r="A2185" s="59" t="s">
        <v>3943</v>
      </c>
      <c r="B2185" s="60" t="s">
        <v>3944</v>
      </c>
      <c r="C2185" s="61" t="s">
        <v>3930</v>
      </c>
    </row>
    <row r="2186" spans="1:3" ht="31.5" customHeight="1" x14ac:dyDescent="0.35">
      <c r="A2186" s="59" t="s">
        <v>3945</v>
      </c>
      <c r="B2186" s="60" t="s">
        <v>3946</v>
      </c>
      <c r="C2186" s="61" t="s">
        <v>3947</v>
      </c>
    </row>
    <row r="2187" spans="1:3" ht="31.5" customHeight="1" x14ac:dyDescent="0.35">
      <c r="A2187" s="59" t="s">
        <v>3948</v>
      </c>
      <c r="B2187" s="60" t="s">
        <v>3949</v>
      </c>
      <c r="C2187" s="61" t="s">
        <v>3947</v>
      </c>
    </row>
    <row r="2188" spans="1:3" ht="31.5" customHeight="1" x14ac:dyDescent="0.35">
      <c r="A2188" s="59" t="s">
        <v>3950</v>
      </c>
      <c r="B2188" s="60" t="s">
        <v>3951</v>
      </c>
      <c r="C2188" s="61" t="s">
        <v>3947</v>
      </c>
    </row>
    <row r="2189" spans="1:3" ht="31.5" customHeight="1" x14ac:dyDescent="0.35">
      <c r="A2189" s="59" t="s">
        <v>3952</v>
      </c>
      <c r="B2189" s="60" t="s">
        <v>3953</v>
      </c>
      <c r="C2189" s="61" t="s">
        <v>3947</v>
      </c>
    </row>
    <row r="2190" spans="1:3" ht="31.5" customHeight="1" x14ac:dyDescent="0.35">
      <c r="A2190" s="59" t="s">
        <v>3954</v>
      </c>
      <c r="B2190" s="60" t="s">
        <v>3955</v>
      </c>
      <c r="C2190" s="61" t="s">
        <v>3956</v>
      </c>
    </row>
    <row r="2191" spans="1:3" ht="31.5" customHeight="1" x14ac:dyDescent="0.35">
      <c r="A2191" s="59" t="s">
        <v>3957</v>
      </c>
      <c r="B2191" s="60" t="s">
        <v>465</v>
      </c>
      <c r="C2191" s="61" t="s">
        <v>3930</v>
      </c>
    </row>
    <row r="2192" spans="1:3" ht="31.5" customHeight="1" x14ac:dyDescent="0.35">
      <c r="A2192" s="59" t="s">
        <v>3958</v>
      </c>
      <c r="B2192" s="60" t="s">
        <v>466</v>
      </c>
      <c r="C2192" s="61" t="s">
        <v>3930</v>
      </c>
    </row>
    <row r="2193" spans="1:3" ht="31.5" customHeight="1" x14ac:dyDescent="0.35">
      <c r="A2193" s="59" t="s">
        <v>3959</v>
      </c>
      <c r="B2193" s="60" t="s">
        <v>467</v>
      </c>
      <c r="C2193" s="61" t="s">
        <v>3930</v>
      </c>
    </row>
    <row r="2194" spans="1:3" ht="31.5" customHeight="1" x14ac:dyDescent="0.35">
      <c r="A2194" s="59" t="s">
        <v>3960</v>
      </c>
      <c r="B2194" s="60" t="s">
        <v>468</v>
      </c>
      <c r="C2194" s="61" t="s">
        <v>3930</v>
      </c>
    </row>
    <row r="2195" spans="1:3" ht="31.5" customHeight="1" x14ac:dyDescent="0.35">
      <c r="A2195" s="59" t="s">
        <v>3961</v>
      </c>
      <c r="B2195" s="60" t="s">
        <v>469</v>
      </c>
      <c r="C2195" s="61" t="s">
        <v>3930</v>
      </c>
    </row>
    <row r="2196" spans="1:3" ht="31.5" customHeight="1" x14ac:dyDescent="0.35">
      <c r="A2196" s="59" t="s">
        <v>3962</v>
      </c>
      <c r="B2196" s="60" t="s">
        <v>471</v>
      </c>
      <c r="C2196" s="61" t="s">
        <v>3930</v>
      </c>
    </row>
    <row r="2197" spans="1:3" ht="31.5" customHeight="1" x14ac:dyDescent="0.35">
      <c r="A2197" s="59" t="s">
        <v>3963</v>
      </c>
      <c r="B2197" s="60" t="s">
        <v>473</v>
      </c>
      <c r="C2197" s="61" t="s">
        <v>3930</v>
      </c>
    </row>
    <row r="2198" spans="1:3" ht="31.5" customHeight="1" x14ac:dyDescent="0.35">
      <c r="A2198" s="59" t="s">
        <v>3964</v>
      </c>
      <c r="B2198" s="60" t="s">
        <v>475</v>
      </c>
      <c r="C2198" s="61" t="s">
        <v>3930</v>
      </c>
    </row>
    <row r="2199" spans="1:3" ht="31.5" customHeight="1" x14ac:dyDescent="0.35">
      <c r="A2199" s="59" t="s">
        <v>3965</v>
      </c>
      <c r="B2199" s="60" t="s">
        <v>3966</v>
      </c>
      <c r="C2199" s="61" t="s">
        <v>3967</v>
      </c>
    </row>
    <row r="2200" spans="1:3" ht="31.5" customHeight="1" x14ac:dyDescent="0.35">
      <c r="A2200" s="59" t="s">
        <v>3968</v>
      </c>
      <c r="B2200" s="60" t="s">
        <v>3969</v>
      </c>
      <c r="C2200" s="61" t="s">
        <v>3956</v>
      </c>
    </row>
    <row r="2201" spans="1:3" ht="31.5" customHeight="1" x14ac:dyDescent="0.35">
      <c r="A2201" s="59" t="s">
        <v>3970</v>
      </c>
      <c r="B2201" s="60" t="s">
        <v>462</v>
      </c>
      <c r="C2201" s="61" t="s">
        <v>3971</v>
      </c>
    </row>
    <row r="2202" spans="1:3" ht="31.5" customHeight="1" x14ac:dyDescent="0.35">
      <c r="A2202" s="59" t="s">
        <v>3972</v>
      </c>
      <c r="B2202" s="60" t="s">
        <v>463</v>
      </c>
      <c r="C2202" s="61" t="s">
        <v>3973</v>
      </c>
    </row>
    <row r="2203" spans="1:3" ht="31.5" customHeight="1" x14ac:dyDescent="0.35">
      <c r="A2203" s="59" t="s">
        <v>464</v>
      </c>
      <c r="B2203" s="60" t="s">
        <v>465</v>
      </c>
      <c r="C2203" s="61" t="s">
        <v>3973</v>
      </c>
    </row>
    <row r="2204" spans="1:3" ht="31.5" customHeight="1" x14ac:dyDescent="0.35">
      <c r="A2204" s="59" t="s">
        <v>470</v>
      </c>
      <c r="B2204" s="60" t="s">
        <v>471</v>
      </c>
      <c r="C2204" s="61" t="s">
        <v>3974</v>
      </c>
    </row>
    <row r="2205" spans="1:3" ht="31.5" customHeight="1" x14ac:dyDescent="0.35">
      <c r="A2205" s="59" t="s">
        <v>472</v>
      </c>
      <c r="B2205" s="60" t="s">
        <v>475</v>
      </c>
      <c r="C2205" s="61" t="s">
        <v>3974</v>
      </c>
    </row>
    <row r="2206" spans="1:3" ht="31.5" customHeight="1" x14ac:dyDescent="0.35">
      <c r="A2206" s="59" t="s">
        <v>474</v>
      </c>
      <c r="B2206" s="60" t="s">
        <v>473</v>
      </c>
      <c r="C2206" s="61" t="s">
        <v>3974</v>
      </c>
    </row>
    <row r="2207" spans="1:3" ht="31.5" customHeight="1" x14ac:dyDescent="0.35">
      <c r="A2207" s="59" t="s">
        <v>495</v>
      </c>
      <c r="B2207" s="60" t="s">
        <v>496</v>
      </c>
      <c r="C2207" s="61" t="s">
        <v>3975</v>
      </c>
    </row>
    <row r="2208" spans="1:3" ht="31.5" customHeight="1" x14ac:dyDescent="0.35">
      <c r="A2208" s="59" t="s">
        <v>493</v>
      </c>
      <c r="B2208" s="60" t="s">
        <v>3976</v>
      </c>
      <c r="C2208" s="98" t="s">
        <v>3977</v>
      </c>
    </row>
    <row r="2209" spans="1:3" ht="31.5" customHeight="1" x14ac:dyDescent="0.35">
      <c r="A2209" s="59" t="s">
        <v>494</v>
      </c>
      <c r="B2209" s="60" t="s">
        <v>3978</v>
      </c>
      <c r="C2209" s="98"/>
    </row>
    <row r="2210" spans="1:3" ht="31.5" customHeight="1" x14ac:dyDescent="0.35">
      <c r="A2210" s="59" t="s">
        <v>492</v>
      </c>
      <c r="B2210" s="60" t="s">
        <v>3979</v>
      </c>
      <c r="C2210" s="98"/>
    </row>
    <row r="2211" spans="1:3" ht="31.5" customHeight="1" x14ac:dyDescent="0.35">
      <c r="A2211" s="59" t="s">
        <v>491</v>
      </c>
      <c r="B2211" s="60" t="s">
        <v>3980</v>
      </c>
      <c r="C2211" s="98"/>
    </row>
    <row r="2212" spans="1:3" ht="31.5" customHeight="1" x14ac:dyDescent="0.35">
      <c r="A2212" s="59" t="s">
        <v>3981</v>
      </c>
      <c r="B2212" s="60" t="s">
        <v>3982</v>
      </c>
      <c r="C2212" s="98" t="s">
        <v>3983</v>
      </c>
    </row>
    <row r="2213" spans="1:3" ht="31.5" customHeight="1" x14ac:dyDescent="0.35">
      <c r="A2213" s="59" t="s">
        <v>3984</v>
      </c>
      <c r="B2213" s="60" t="s">
        <v>3985</v>
      </c>
      <c r="C2213" s="98"/>
    </row>
    <row r="2214" spans="1:3" ht="31.5" customHeight="1" x14ac:dyDescent="0.35">
      <c r="A2214" s="59" t="s">
        <v>3986</v>
      </c>
      <c r="B2214" s="60" t="s">
        <v>3987</v>
      </c>
      <c r="C2214" s="98"/>
    </row>
    <row r="2215" spans="1:3" ht="31.5" customHeight="1" x14ac:dyDescent="0.35">
      <c r="A2215" s="61" t="s">
        <v>3988</v>
      </c>
      <c r="B2215" s="60" t="s">
        <v>3989</v>
      </c>
      <c r="C2215" s="98"/>
    </row>
    <row r="2216" spans="1:3" ht="31.5" customHeight="1" x14ac:dyDescent="0.35">
      <c r="A2216" s="59" t="s">
        <v>3990</v>
      </c>
      <c r="B2216" s="60" t="s">
        <v>3991</v>
      </c>
      <c r="C2216" s="98"/>
    </row>
    <row r="2217" spans="1:3" ht="31.5" customHeight="1" x14ac:dyDescent="0.35">
      <c r="A2217" s="59" t="s">
        <v>3992</v>
      </c>
      <c r="B2217" s="60" t="s">
        <v>3993</v>
      </c>
      <c r="C2217" s="98"/>
    </row>
    <row r="2218" spans="1:3" ht="31.5" customHeight="1" x14ac:dyDescent="0.35">
      <c r="A2218" s="59" t="s">
        <v>3994</v>
      </c>
      <c r="B2218" s="60" t="s">
        <v>3995</v>
      </c>
      <c r="C2218" s="63" t="s">
        <v>3996</v>
      </c>
    </row>
    <row r="2219" spans="1:3" ht="31.5" customHeight="1" x14ac:dyDescent="0.35">
      <c r="A2219" s="59" t="s">
        <v>3997</v>
      </c>
      <c r="B2219" s="60" t="s">
        <v>3998</v>
      </c>
      <c r="C2219" s="63" t="s">
        <v>3996</v>
      </c>
    </row>
    <row r="2220" spans="1:3" ht="31.5" customHeight="1" x14ac:dyDescent="0.35">
      <c r="A2220" s="59" t="s">
        <v>3999</v>
      </c>
      <c r="B2220" s="60" t="s">
        <v>4000</v>
      </c>
      <c r="C2220" s="63" t="s">
        <v>3996</v>
      </c>
    </row>
    <row r="2221" spans="1:3" ht="31.5" customHeight="1" x14ac:dyDescent="0.35">
      <c r="A2221" s="59" t="s">
        <v>4001</v>
      </c>
      <c r="B2221" s="60" t="s">
        <v>4002</v>
      </c>
      <c r="C2221" s="63" t="s">
        <v>4003</v>
      </c>
    </row>
    <row r="2222" spans="1:3" ht="31.5" customHeight="1" x14ac:dyDescent="0.35">
      <c r="A2222" s="59" t="s">
        <v>4004</v>
      </c>
      <c r="B2222" s="60" t="s">
        <v>4005</v>
      </c>
      <c r="C2222" s="63" t="s">
        <v>4003</v>
      </c>
    </row>
    <row r="2223" spans="1:3" ht="31.5" customHeight="1" x14ac:dyDescent="0.35">
      <c r="A2223" s="59" t="s">
        <v>4006</v>
      </c>
      <c r="B2223" s="60" t="s">
        <v>4007</v>
      </c>
      <c r="C2223" s="63" t="s">
        <v>4003</v>
      </c>
    </row>
    <row r="2224" spans="1:3" ht="31.5" customHeight="1" x14ac:dyDescent="0.35">
      <c r="A2224" s="61"/>
      <c r="B2224" s="62"/>
      <c r="C2224" s="61"/>
    </row>
    <row r="2225" spans="1:3" ht="31.5" customHeight="1" x14ac:dyDescent="0.35">
      <c r="A2225" s="59" t="s">
        <v>4008</v>
      </c>
      <c r="B2225" s="60" t="s">
        <v>4009</v>
      </c>
      <c r="C2225" s="63" t="s">
        <v>4010</v>
      </c>
    </row>
    <row r="2226" spans="1:3" ht="31.5" customHeight="1" x14ac:dyDescent="0.35">
      <c r="A2226" s="59" t="s">
        <v>4008</v>
      </c>
      <c r="B2226" s="60" t="s">
        <v>4011</v>
      </c>
      <c r="C2226" s="63" t="s">
        <v>4012</v>
      </c>
    </row>
    <row r="2227" spans="1:3" ht="31.5" customHeight="1" x14ac:dyDescent="0.35">
      <c r="A2227" s="59" t="s">
        <v>4013</v>
      </c>
      <c r="B2227" s="60" t="s">
        <v>4014</v>
      </c>
      <c r="C2227" s="63" t="s">
        <v>4012</v>
      </c>
    </row>
    <row r="2228" spans="1:3" ht="31.5" customHeight="1" x14ac:dyDescent="0.35">
      <c r="A2228" s="59" t="s">
        <v>4015</v>
      </c>
      <c r="B2228" s="60" t="s">
        <v>4016</v>
      </c>
      <c r="C2228" s="63" t="s">
        <v>4010</v>
      </c>
    </row>
    <row r="2229" spans="1:3" ht="31.5" customHeight="1" x14ac:dyDescent="0.35">
      <c r="A2229" s="59" t="s">
        <v>4017</v>
      </c>
      <c r="B2229" s="60" t="s">
        <v>4018</v>
      </c>
      <c r="C2229" s="63" t="s">
        <v>4019</v>
      </c>
    </row>
    <row r="2230" spans="1:3" ht="31.5" customHeight="1" x14ac:dyDescent="0.35">
      <c r="A2230" s="59" t="s">
        <v>4020</v>
      </c>
      <c r="B2230" s="60" t="s">
        <v>4021</v>
      </c>
      <c r="C2230" s="63" t="s">
        <v>4019</v>
      </c>
    </row>
    <row r="2231" spans="1:3" ht="31.5" customHeight="1" x14ac:dyDescent="0.35">
      <c r="A2231" s="59" t="s">
        <v>4022</v>
      </c>
      <c r="B2231" s="60" t="s">
        <v>4023</v>
      </c>
      <c r="C2231" s="63" t="s">
        <v>4019</v>
      </c>
    </row>
    <row r="2232" spans="1:3" ht="31.5" customHeight="1" x14ac:dyDescent="0.35">
      <c r="A2232" s="59" t="s">
        <v>4024</v>
      </c>
      <c r="B2232" s="60" t="s">
        <v>4025</v>
      </c>
      <c r="C2232" s="63" t="s">
        <v>4019</v>
      </c>
    </row>
    <row r="2233" spans="1:3" ht="31.5" customHeight="1" x14ac:dyDescent="0.35">
      <c r="A2233" s="61" t="s">
        <v>4026</v>
      </c>
      <c r="B2233" s="62" t="s">
        <v>4027</v>
      </c>
      <c r="C2233" s="59" t="s">
        <v>4028</v>
      </c>
    </row>
    <row r="2234" spans="1:3" ht="31.5" customHeight="1" x14ac:dyDescent="0.35">
      <c r="A2234" s="61" t="s">
        <v>2178</v>
      </c>
      <c r="B2234" s="62" t="s">
        <v>4029</v>
      </c>
      <c r="C2234" s="59" t="s">
        <v>4028</v>
      </c>
    </row>
    <row r="2235" spans="1:3" ht="31.5" customHeight="1" x14ac:dyDescent="0.35">
      <c r="A2235" s="61" t="s">
        <v>4030</v>
      </c>
      <c r="B2235" s="62" t="s">
        <v>4031</v>
      </c>
      <c r="C2235" s="59" t="s">
        <v>4028</v>
      </c>
    </row>
    <row r="2236" spans="1:3" ht="31.5" customHeight="1" x14ac:dyDescent="0.35">
      <c r="A2236" s="61" t="s">
        <v>4032</v>
      </c>
      <c r="B2236" s="62" t="s">
        <v>4033</v>
      </c>
      <c r="C2236" s="59" t="s">
        <v>4028</v>
      </c>
    </row>
    <row r="2237" spans="1:3" ht="31.5" customHeight="1" x14ac:dyDescent="0.35">
      <c r="A2237" s="59" t="s">
        <v>4034</v>
      </c>
      <c r="B2237" s="62" t="s">
        <v>4035</v>
      </c>
      <c r="C2237" s="59" t="s">
        <v>4028</v>
      </c>
    </row>
    <row r="2238" spans="1:3" ht="31.5" customHeight="1" x14ac:dyDescent="0.35">
      <c r="A2238" s="61" t="s">
        <v>4036</v>
      </c>
      <c r="B2238" s="62" t="s">
        <v>4037</v>
      </c>
      <c r="C2238" s="59" t="s">
        <v>4028</v>
      </c>
    </row>
    <row r="2239" spans="1:3" ht="31.5" customHeight="1" x14ac:dyDescent="0.35">
      <c r="A2239" s="61" t="s">
        <v>4038</v>
      </c>
      <c r="B2239" s="62" t="s">
        <v>4039</v>
      </c>
      <c r="C2239" s="59" t="s">
        <v>4028</v>
      </c>
    </row>
    <row r="2240" spans="1:3" ht="31.5" customHeight="1" x14ac:dyDescent="0.35">
      <c r="A2240" s="61" t="s">
        <v>4040</v>
      </c>
      <c r="B2240" s="62" t="s">
        <v>4041</v>
      </c>
      <c r="C2240" s="59" t="s">
        <v>4028</v>
      </c>
    </row>
    <row r="2241" spans="1:3" ht="31.5" customHeight="1" x14ac:dyDescent="0.35">
      <c r="A2241" s="61" t="s">
        <v>4042</v>
      </c>
      <c r="B2241" s="62" t="s">
        <v>4043</v>
      </c>
      <c r="C2241" s="59" t="s">
        <v>4028</v>
      </c>
    </row>
    <row r="2242" spans="1:3" ht="31.5" customHeight="1" x14ac:dyDescent="0.35">
      <c r="A2242" s="61" t="s">
        <v>4044</v>
      </c>
      <c r="B2242" s="62" t="s">
        <v>4045</v>
      </c>
      <c r="C2242" s="59" t="s">
        <v>4028</v>
      </c>
    </row>
    <row r="2243" spans="1:3" ht="31.5" customHeight="1" x14ac:dyDescent="0.35">
      <c r="A2243" s="61" t="s">
        <v>4046</v>
      </c>
      <c r="B2243" s="62" t="s">
        <v>4047</v>
      </c>
      <c r="C2243" s="59" t="s">
        <v>4028</v>
      </c>
    </row>
    <row r="2244" spans="1:3" ht="31.5" customHeight="1" x14ac:dyDescent="0.35">
      <c r="A2244" s="61" t="s">
        <v>4048</v>
      </c>
      <c r="B2244" s="62" t="s">
        <v>4049</v>
      </c>
      <c r="C2244" s="59" t="s">
        <v>4028</v>
      </c>
    </row>
    <row r="2245" spans="1:3" ht="31.5" customHeight="1" x14ac:dyDescent="0.35">
      <c r="A2245" s="61" t="s">
        <v>4050</v>
      </c>
      <c r="B2245" s="62" t="s">
        <v>4051</v>
      </c>
      <c r="C2245" s="59" t="s">
        <v>4028</v>
      </c>
    </row>
    <row r="2246" spans="1:3" ht="31.5" customHeight="1" x14ac:dyDescent="0.35">
      <c r="A2246" s="61" t="s">
        <v>4052</v>
      </c>
      <c r="B2246" s="62" t="s">
        <v>4053</v>
      </c>
      <c r="C2246" s="59" t="s">
        <v>4028</v>
      </c>
    </row>
    <row r="2247" spans="1:3" ht="31.5" customHeight="1" x14ac:dyDescent="0.35">
      <c r="A2247" s="61" t="s">
        <v>4054</v>
      </c>
      <c r="B2247" s="62" t="s">
        <v>4055</v>
      </c>
      <c r="C2247" s="59" t="s">
        <v>4028</v>
      </c>
    </row>
    <row r="2248" spans="1:3" ht="31.5" customHeight="1" x14ac:dyDescent="0.35">
      <c r="A2248" s="61" t="s">
        <v>2193</v>
      </c>
      <c r="B2248" s="62" t="s">
        <v>4056</v>
      </c>
      <c r="C2248" s="59" t="s">
        <v>4028</v>
      </c>
    </row>
    <row r="2249" spans="1:3" ht="31.5" customHeight="1" x14ac:dyDescent="0.35">
      <c r="A2249" s="61" t="s">
        <v>4057</v>
      </c>
      <c r="B2249" s="62" t="s">
        <v>4058</v>
      </c>
      <c r="C2249" s="59" t="s">
        <v>4028</v>
      </c>
    </row>
    <row r="2250" spans="1:3" ht="31.5" customHeight="1" x14ac:dyDescent="0.35">
      <c r="A2250" s="61" t="s">
        <v>4059</v>
      </c>
      <c r="B2250" s="62" t="s">
        <v>607</v>
      </c>
      <c r="C2250" s="59" t="s">
        <v>4028</v>
      </c>
    </row>
    <row r="2251" spans="1:3" ht="31.5" customHeight="1" x14ac:dyDescent="0.35">
      <c r="A2251" s="61" t="s">
        <v>4060</v>
      </c>
      <c r="B2251" s="62" t="s">
        <v>4061</v>
      </c>
      <c r="C2251" s="59" t="s">
        <v>4028</v>
      </c>
    </row>
    <row r="2252" spans="1:3" ht="31.5" customHeight="1" x14ac:dyDescent="0.35">
      <c r="A2252" s="61" t="s">
        <v>4062</v>
      </c>
      <c r="B2252" s="62" t="s">
        <v>4063</v>
      </c>
      <c r="C2252" s="59" t="s">
        <v>4028</v>
      </c>
    </row>
    <row r="2253" spans="1:3" ht="31.5" customHeight="1" x14ac:dyDescent="0.35">
      <c r="A2253" s="61" t="s">
        <v>4064</v>
      </c>
      <c r="B2253" s="62" t="s">
        <v>4065</v>
      </c>
      <c r="C2253" s="59" t="s">
        <v>4028</v>
      </c>
    </row>
    <row r="2254" spans="1:3" ht="31.5" customHeight="1" x14ac:dyDescent="0.35">
      <c r="A2254" s="61" t="s">
        <v>4066</v>
      </c>
      <c r="B2254" s="62" t="s">
        <v>4067</v>
      </c>
      <c r="C2254" s="59" t="s">
        <v>4028</v>
      </c>
    </row>
    <row r="2255" spans="1:3" ht="31.5" customHeight="1" x14ac:dyDescent="0.35">
      <c r="A2255" s="61" t="s">
        <v>4068</v>
      </c>
      <c r="B2255" s="62" t="s">
        <v>4069</v>
      </c>
      <c r="C2255" s="59" t="s">
        <v>4028</v>
      </c>
    </row>
    <row r="2256" spans="1:3" ht="31.5" customHeight="1" x14ac:dyDescent="0.35">
      <c r="A2256" s="61" t="s">
        <v>4070</v>
      </c>
      <c r="B2256" s="62" t="s">
        <v>4071</v>
      </c>
      <c r="C2256" s="59" t="s">
        <v>4028</v>
      </c>
    </row>
    <row r="2257" spans="1:3" ht="31.5" customHeight="1" x14ac:dyDescent="0.35">
      <c r="A2257" s="61" t="s">
        <v>4072</v>
      </c>
      <c r="B2257" s="62" t="s">
        <v>4073</v>
      </c>
      <c r="C2257" s="59" t="s">
        <v>4074</v>
      </c>
    </row>
    <row r="2258" spans="1:3" ht="31.5" customHeight="1" x14ac:dyDescent="0.35">
      <c r="A2258" s="61" t="s">
        <v>4075</v>
      </c>
      <c r="B2258" s="62" t="s">
        <v>4076</v>
      </c>
      <c r="C2258" s="59" t="s">
        <v>4074</v>
      </c>
    </row>
    <row r="2259" spans="1:3" ht="31.5" customHeight="1" x14ac:dyDescent="0.35">
      <c r="A2259" s="61" t="s">
        <v>4077</v>
      </c>
      <c r="B2259" s="62" t="s">
        <v>4078</v>
      </c>
      <c r="C2259" s="59" t="s">
        <v>4074</v>
      </c>
    </row>
    <row r="2260" spans="1:3" ht="31.5" customHeight="1" x14ac:dyDescent="0.35">
      <c r="A2260" s="61" t="s">
        <v>4032</v>
      </c>
      <c r="B2260" s="62" t="s">
        <v>4079</v>
      </c>
      <c r="C2260" s="59" t="s">
        <v>4074</v>
      </c>
    </row>
    <row r="2261" spans="1:3" ht="31.5" customHeight="1" x14ac:dyDescent="0.35">
      <c r="A2261" s="61" t="s">
        <v>4038</v>
      </c>
      <c r="B2261" s="62" t="s">
        <v>4080</v>
      </c>
      <c r="C2261" s="59" t="s">
        <v>4074</v>
      </c>
    </row>
    <row r="2262" spans="1:3" ht="31.5" customHeight="1" x14ac:dyDescent="0.35">
      <c r="A2262" s="61" t="s">
        <v>4034</v>
      </c>
      <c r="B2262" s="62" t="s">
        <v>4081</v>
      </c>
      <c r="C2262" s="59" t="s">
        <v>4074</v>
      </c>
    </row>
    <row r="2263" spans="1:3" ht="31.5" customHeight="1" x14ac:dyDescent="0.35">
      <c r="A2263" s="61" t="s">
        <v>476</v>
      </c>
      <c r="B2263" s="62" t="s">
        <v>4082</v>
      </c>
      <c r="C2263" s="59" t="s">
        <v>4074</v>
      </c>
    </row>
    <row r="2264" spans="1:3" ht="31.5" customHeight="1" x14ac:dyDescent="0.35">
      <c r="A2264" s="61" t="s">
        <v>4044</v>
      </c>
      <c r="B2264" s="62" t="s">
        <v>4083</v>
      </c>
      <c r="C2264" s="59" t="s">
        <v>4074</v>
      </c>
    </row>
    <row r="2265" spans="1:3" ht="31.5" customHeight="1" x14ac:dyDescent="0.35">
      <c r="A2265" s="61" t="s">
        <v>4040</v>
      </c>
      <c r="B2265" s="62" t="s">
        <v>4084</v>
      </c>
      <c r="C2265" s="59" t="s">
        <v>4074</v>
      </c>
    </row>
    <row r="2266" spans="1:3" ht="31.5" customHeight="1" x14ac:dyDescent="0.35">
      <c r="A2266" s="61" t="s">
        <v>4085</v>
      </c>
      <c r="B2266" s="62" t="s">
        <v>4086</v>
      </c>
      <c r="C2266" s="59" t="s">
        <v>4074</v>
      </c>
    </row>
    <row r="2267" spans="1:3" ht="31.5" customHeight="1" x14ac:dyDescent="0.35">
      <c r="A2267" s="61" t="s">
        <v>2193</v>
      </c>
      <c r="B2267" s="62" t="s">
        <v>4087</v>
      </c>
      <c r="C2267" s="59" t="s">
        <v>4074</v>
      </c>
    </row>
    <row r="2268" spans="1:3" ht="31.5" customHeight="1" x14ac:dyDescent="0.35">
      <c r="A2268" s="61" t="s">
        <v>4048</v>
      </c>
      <c r="B2268" s="62" t="s">
        <v>4088</v>
      </c>
      <c r="C2268" s="59" t="s">
        <v>4074</v>
      </c>
    </row>
    <row r="2269" spans="1:3" ht="31.5" customHeight="1" x14ac:dyDescent="0.35">
      <c r="A2269" s="61" t="s">
        <v>479</v>
      </c>
      <c r="B2269" s="62" t="s">
        <v>4089</v>
      </c>
      <c r="C2269" s="59" t="s">
        <v>4074</v>
      </c>
    </row>
    <row r="2270" spans="1:3" ht="31.5" customHeight="1" x14ac:dyDescent="0.35">
      <c r="A2270" s="61" t="s">
        <v>4090</v>
      </c>
      <c r="B2270" s="62" t="s">
        <v>4091</v>
      </c>
      <c r="C2270" s="59" t="s">
        <v>4074</v>
      </c>
    </row>
    <row r="2271" spans="1:3" ht="31.5" customHeight="1" x14ac:dyDescent="0.35">
      <c r="A2271" s="61" t="s">
        <v>4092</v>
      </c>
      <c r="B2271" s="62" t="s">
        <v>4093</v>
      </c>
      <c r="C2271" s="59" t="s">
        <v>4074</v>
      </c>
    </row>
    <row r="2272" spans="1:3" ht="31.5" customHeight="1" x14ac:dyDescent="0.35">
      <c r="A2272" s="61" t="s">
        <v>4094</v>
      </c>
      <c r="B2272" s="62" t="s">
        <v>4095</v>
      </c>
      <c r="C2272" s="59" t="s">
        <v>4074</v>
      </c>
    </row>
    <row r="2273" spans="1:3" ht="31.5" customHeight="1" x14ac:dyDescent="0.35">
      <c r="A2273" s="61" t="s">
        <v>4096</v>
      </c>
      <c r="B2273" s="62" t="s">
        <v>4097</v>
      </c>
      <c r="C2273" s="59" t="s">
        <v>4074</v>
      </c>
    </row>
    <row r="2274" spans="1:3" ht="31.5" customHeight="1" x14ac:dyDescent="0.35">
      <c r="A2274" s="61" t="s">
        <v>4098</v>
      </c>
      <c r="B2274" s="62" t="s">
        <v>4099</v>
      </c>
      <c r="C2274" s="59" t="s">
        <v>4074</v>
      </c>
    </row>
    <row r="2275" spans="1:3" ht="31.5" customHeight="1" x14ac:dyDescent="0.35">
      <c r="A2275" s="61" t="s">
        <v>4100</v>
      </c>
      <c r="B2275" s="62" t="s">
        <v>607</v>
      </c>
      <c r="C2275" s="59" t="s">
        <v>4074</v>
      </c>
    </row>
    <row r="2276" spans="1:3" ht="31.5" customHeight="1" x14ac:dyDescent="0.35">
      <c r="A2276" s="61" t="s">
        <v>4101</v>
      </c>
      <c r="B2276" s="62" t="s">
        <v>4102</v>
      </c>
      <c r="C2276" s="59" t="s">
        <v>4074</v>
      </c>
    </row>
    <row r="2277" spans="1:3" ht="31.5" customHeight="1" x14ac:dyDescent="0.35">
      <c r="A2277" s="61" t="s">
        <v>4103</v>
      </c>
      <c r="B2277" s="62" t="s">
        <v>4104</v>
      </c>
      <c r="C2277" s="59" t="s">
        <v>4074</v>
      </c>
    </row>
    <row r="2278" spans="1:3" ht="31.5" customHeight="1" x14ac:dyDescent="0.35">
      <c r="A2278" s="61" t="s">
        <v>4105</v>
      </c>
      <c r="B2278" s="62" t="s">
        <v>4106</v>
      </c>
      <c r="C2278" s="59" t="s">
        <v>4074</v>
      </c>
    </row>
    <row r="2279" spans="1:3" ht="31.5" customHeight="1" x14ac:dyDescent="0.35">
      <c r="A2279" s="61" t="s">
        <v>4107</v>
      </c>
      <c r="B2279" s="62" t="s">
        <v>4108</v>
      </c>
      <c r="C2279" s="59" t="s">
        <v>4074</v>
      </c>
    </row>
    <row r="2280" spans="1:3" ht="31.5" customHeight="1" x14ac:dyDescent="0.35">
      <c r="A2280" s="61" t="s">
        <v>4109</v>
      </c>
      <c r="B2280" s="62" t="s">
        <v>4067</v>
      </c>
      <c r="C2280" s="59" t="s">
        <v>4074</v>
      </c>
    </row>
    <row r="2281" spans="1:3" ht="31.5" customHeight="1" x14ac:dyDescent="0.35">
      <c r="A2281" s="61" t="s">
        <v>4110</v>
      </c>
      <c r="B2281" s="62" t="s">
        <v>4111</v>
      </c>
      <c r="C2281" s="59" t="s">
        <v>4074</v>
      </c>
    </row>
    <row r="2282" spans="1:3" ht="31.5" customHeight="1" x14ac:dyDescent="0.35">
      <c r="A2282" s="61" t="s">
        <v>4112</v>
      </c>
      <c r="B2282" s="62" t="s">
        <v>4113</v>
      </c>
      <c r="C2282" s="59" t="s">
        <v>4074</v>
      </c>
    </row>
    <row r="2283" spans="1:3" ht="31.5" customHeight="1" x14ac:dyDescent="0.35">
      <c r="A2283" s="61" t="s">
        <v>4114</v>
      </c>
      <c r="B2283" s="62" t="s">
        <v>4115</v>
      </c>
      <c r="C2283" s="59" t="s">
        <v>4074</v>
      </c>
    </row>
    <row r="2284" spans="1:3" ht="31.5" customHeight="1" x14ac:dyDescent="0.35">
      <c r="A2284" s="61" t="s">
        <v>4070</v>
      </c>
      <c r="B2284" s="62" t="s">
        <v>4071</v>
      </c>
      <c r="C2284" s="59" t="s">
        <v>4074</v>
      </c>
    </row>
    <row r="2285" spans="1:3" ht="31.5" customHeight="1" x14ac:dyDescent="0.35">
      <c r="A2285" s="59" t="s">
        <v>4116</v>
      </c>
      <c r="B2285" s="60" t="s">
        <v>4117</v>
      </c>
      <c r="C2285" s="59" t="s">
        <v>4118</v>
      </c>
    </row>
    <row r="2286" spans="1:3" ht="31.5" customHeight="1" x14ac:dyDescent="0.35">
      <c r="A2286" s="59" t="s">
        <v>4119</v>
      </c>
      <c r="B2286" s="60" t="s">
        <v>4120</v>
      </c>
      <c r="C2286" s="59" t="s">
        <v>4118</v>
      </c>
    </row>
    <row r="2287" spans="1:3" ht="31.5" customHeight="1" x14ac:dyDescent="0.35">
      <c r="A2287" s="59" t="s">
        <v>4121</v>
      </c>
      <c r="B2287" s="60" t="s">
        <v>4122</v>
      </c>
      <c r="C2287" s="59" t="s">
        <v>4118</v>
      </c>
    </row>
    <row r="2288" spans="1:3" ht="31.5" customHeight="1" x14ac:dyDescent="0.35">
      <c r="A2288" s="59" t="s">
        <v>4123</v>
      </c>
      <c r="B2288" s="60" t="s">
        <v>4124</v>
      </c>
      <c r="C2288" s="59" t="s">
        <v>4118</v>
      </c>
    </row>
    <row r="2289" spans="1:3" ht="31.5" customHeight="1" x14ac:dyDescent="0.35">
      <c r="A2289" s="59" t="s">
        <v>4125</v>
      </c>
      <c r="B2289" s="60" t="s">
        <v>4126</v>
      </c>
      <c r="C2289" s="59" t="s">
        <v>4118</v>
      </c>
    </row>
    <row r="2290" spans="1:3" ht="31.5" customHeight="1" x14ac:dyDescent="0.35">
      <c r="A2290" s="59" t="s">
        <v>4127</v>
      </c>
      <c r="B2290" s="60" t="s">
        <v>4128</v>
      </c>
      <c r="C2290" s="59" t="s">
        <v>4118</v>
      </c>
    </row>
    <row r="2291" spans="1:3" ht="31.5" customHeight="1" x14ac:dyDescent="0.35">
      <c r="A2291" s="59" t="s">
        <v>4129</v>
      </c>
      <c r="B2291" s="60" t="s">
        <v>4130</v>
      </c>
      <c r="C2291" s="59" t="s">
        <v>4118</v>
      </c>
    </row>
    <row r="2292" spans="1:3" ht="31.5" customHeight="1" x14ac:dyDescent="0.35">
      <c r="A2292" s="59" t="s">
        <v>4131</v>
      </c>
      <c r="B2292" s="60" t="s">
        <v>4132</v>
      </c>
      <c r="C2292" s="59" t="s">
        <v>4118</v>
      </c>
    </row>
    <row r="2293" spans="1:3" ht="31.5" customHeight="1" x14ac:dyDescent="0.35">
      <c r="A2293" s="59" t="s">
        <v>4133</v>
      </c>
      <c r="B2293" s="60" t="s">
        <v>4134</v>
      </c>
      <c r="C2293" s="59" t="s">
        <v>4118</v>
      </c>
    </row>
    <row r="2294" spans="1:3" ht="31.5" customHeight="1" x14ac:dyDescent="0.35">
      <c r="A2294" s="59" t="s">
        <v>4135</v>
      </c>
      <c r="B2294" s="60" t="s">
        <v>4136</v>
      </c>
      <c r="C2294" s="59" t="s">
        <v>4118</v>
      </c>
    </row>
    <row r="2295" spans="1:3" ht="31.5" customHeight="1" x14ac:dyDescent="0.35">
      <c r="A2295" s="59" t="s">
        <v>4137</v>
      </c>
      <c r="B2295" s="60" t="s">
        <v>4138</v>
      </c>
      <c r="C2295" s="59" t="s">
        <v>4118</v>
      </c>
    </row>
    <row r="2296" spans="1:3" ht="31.5" customHeight="1" x14ac:dyDescent="0.35">
      <c r="A2296" s="59" t="s">
        <v>4139</v>
      </c>
      <c r="B2296" s="60" t="s">
        <v>4140</v>
      </c>
      <c r="C2296" s="59" t="s">
        <v>4118</v>
      </c>
    </row>
    <row r="2297" spans="1:3" ht="31.5" customHeight="1" x14ac:dyDescent="0.35">
      <c r="A2297" s="59" t="s">
        <v>4141</v>
      </c>
      <c r="B2297" s="60" t="s">
        <v>4142</v>
      </c>
      <c r="C2297" s="59" t="s">
        <v>4118</v>
      </c>
    </row>
    <row r="2298" spans="1:3" ht="31.5" customHeight="1" x14ac:dyDescent="0.35">
      <c r="A2298" s="59" t="s">
        <v>4143</v>
      </c>
      <c r="B2298" s="60" t="s">
        <v>4144</v>
      </c>
      <c r="C2298" s="59" t="s">
        <v>4118</v>
      </c>
    </row>
    <row r="2299" spans="1:3" ht="31.5" customHeight="1" x14ac:dyDescent="0.35">
      <c r="A2299" s="59" t="s">
        <v>4145</v>
      </c>
      <c r="B2299" s="60" t="s">
        <v>4146</v>
      </c>
      <c r="C2299" s="59" t="s">
        <v>4118</v>
      </c>
    </row>
    <row r="2300" spans="1:3" ht="31.5" customHeight="1" x14ac:dyDescent="0.35">
      <c r="A2300" s="59" t="s">
        <v>4147</v>
      </c>
      <c r="B2300" s="60" t="s">
        <v>4148</v>
      </c>
      <c r="C2300" s="59" t="s">
        <v>4118</v>
      </c>
    </row>
    <row r="2301" spans="1:3" ht="31.5" customHeight="1" x14ac:dyDescent="0.35">
      <c r="A2301" s="59" t="s">
        <v>4149</v>
      </c>
      <c r="B2301" s="60" t="s">
        <v>4150</v>
      </c>
      <c r="C2301" s="59" t="s">
        <v>4118</v>
      </c>
    </row>
    <row r="2302" spans="1:3" ht="31.5" customHeight="1" x14ac:dyDescent="0.35">
      <c r="A2302" s="59" t="s">
        <v>4151</v>
      </c>
      <c r="B2302" s="60" t="s">
        <v>4152</v>
      </c>
      <c r="C2302" s="59" t="s">
        <v>4118</v>
      </c>
    </row>
    <row r="2303" spans="1:3" ht="31.5" customHeight="1" x14ac:dyDescent="0.35">
      <c r="A2303" s="59" t="s">
        <v>4153</v>
      </c>
      <c r="B2303" s="60" t="s">
        <v>4154</v>
      </c>
      <c r="C2303" s="59" t="s">
        <v>4118</v>
      </c>
    </row>
    <row r="2304" spans="1:3" ht="31.5" customHeight="1" x14ac:dyDescent="0.35">
      <c r="A2304" s="59" t="s">
        <v>4155</v>
      </c>
      <c r="B2304" s="60" t="s">
        <v>4156</v>
      </c>
      <c r="C2304" s="59" t="s">
        <v>4118</v>
      </c>
    </row>
    <row r="2305" spans="1:3" ht="31.5" customHeight="1" x14ac:dyDescent="0.35">
      <c r="A2305" s="59" t="s">
        <v>4157</v>
      </c>
      <c r="B2305" s="60" t="s">
        <v>4158</v>
      </c>
      <c r="C2305" s="59" t="s">
        <v>4118</v>
      </c>
    </row>
    <row r="2306" spans="1:3" ht="31.5" customHeight="1" x14ac:dyDescent="0.35">
      <c r="A2306" s="59" t="s">
        <v>4159</v>
      </c>
      <c r="B2306" s="60" t="s">
        <v>4160</v>
      </c>
      <c r="C2306" s="59" t="s">
        <v>4118</v>
      </c>
    </row>
    <row r="2307" spans="1:3" ht="31.5" customHeight="1" x14ac:dyDescent="0.35">
      <c r="A2307" s="59" t="s">
        <v>4161</v>
      </c>
      <c r="B2307" s="60" t="s">
        <v>4162</v>
      </c>
      <c r="C2307" s="59" t="s">
        <v>4118</v>
      </c>
    </row>
    <row r="2308" spans="1:3" ht="31.5" customHeight="1" x14ac:dyDescent="0.35">
      <c r="A2308" s="61" t="s">
        <v>2178</v>
      </c>
      <c r="B2308" s="62" t="s">
        <v>4163</v>
      </c>
      <c r="C2308" s="61" t="s">
        <v>4164</v>
      </c>
    </row>
    <row r="2309" spans="1:3" ht="31.5" customHeight="1" x14ac:dyDescent="0.35">
      <c r="A2309" s="61" t="s">
        <v>4165</v>
      </c>
      <c r="B2309" s="62" t="s">
        <v>4166</v>
      </c>
      <c r="C2309" s="61" t="s">
        <v>4164</v>
      </c>
    </row>
    <row r="2310" spans="1:3" ht="31.5" customHeight="1" x14ac:dyDescent="0.35">
      <c r="A2310" s="61" t="s">
        <v>4167</v>
      </c>
      <c r="B2310" s="62" t="s">
        <v>4168</v>
      </c>
      <c r="C2310" s="61" t="s">
        <v>4164</v>
      </c>
    </row>
    <row r="2311" spans="1:3" ht="31.5" customHeight="1" x14ac:dyDescent="0.35">
      <c r="A2311" s="61" t="s">
        <v>4169</v>
      </c>
      <c r="B2311" s="62" t="s">
        <v>4170</v>
      </c>
      <c r="C2311" s="61" t="s">
        <v>4164</v>
      </c>
    </row>
    <row r="2312" spans="1:3" ht="31.5" customHeight="1" x14ac:dyDescent="0.35">
      <c r="A2312" s="61" t="s">
        <v>4034</v>
      </c>
      <c r="B2312" s="62" t="s">
        <v>478</v>
      </c>
      <c r="C2312" s="61" t="s">
        <v>4164</v>
      </c>
    </row>
    <row r="2313" spans="1:3" ht="31.5" customHeight="1" x14ac:dyDescent="0.35">
      <c r="A2313" s="61" t="s">
        <v>476</v>
      </c>
      <c r="B2313" s="62" t="s">
        <v>477</v>
      </c>
      <c r="C2313" s="61" t="s">
        <v>4164</v>
      </c>
    </row>
    <row r="2314" spans="1:3" ht="31.5" customHeight="1" x14ac:dyDescent="0.35">
      <c r="A2314" s="59" t="s">
        <v>4171</v>
      </c>
      <c r="B2314" s="62" t="s">
        <v>4172</v>
      </c>
      <c r="C2314" s="61" t="s">
        <v>4164</v>
      </c>
    </row>
    <row r="2315" spans="1:3" ht="31.5" customHeight="1" x14ac:dyDescent="0.35">
      <c r="A2315" s="61" t="s">
        <v>4173</v>
      </c>
      <c r="B2315" s="62" t="s">
        <v>4174</v>
      </c>
      <c r="C2315" s="61" t="s">
        <v>4164</v>
      </c>
    </row>
    <row r="2316" spans="1:3" ht="31.5" customHeight="1" x14ac:dyDescent="0.35">
      <c r="A2316" s="61" t="s">
        <v>4175</v>
      </c>
      <c r="B2316" s="62" t="s">
        <v>4176</v>
      </c>
      <c r="C2316" s="61" t="s">
        <v>4164</v>
      </c>
    </row>
    <row r="2317" spans="1:3" ht="31.5" customHeight="1" x14ac:dyDescent="0.35">
      <c r="A2317" s="61" t="s">
        <v>4177</v>
      </c>
      <c r="B2317" s="62" t="s">
        <v>4178</v>
      </c>
      <c r="C2317" s="61" t="s">
        <v>4164</v>
      </c>
    </row>
    <row r="2318" spans="1:3" ht="31.5" customHeight="1" x14ac:dyDescent="0.35">
      <c r="A2318" s="61" t="s">
        <v>2193</v>
      </c>
      <c r="B2318" s="62" t="s">
        <v>4179</v>
      </c>
      <c r="C2318" s="61" t="s">
        <v>4164</v>
      </c>
    </row>
    <row r="2319" spans="1:3" ht="31.5" customHeight="1" x14ac:dyDescent="0.35">
      <c r="A2319" s="61" t="s">
        <v>4180</v>
      </c>
      <c r="B2319" s="62" t="s">
        <v>4181</v>
      </c>
      <c r="C2319" s="61" t="s">
        <v>4164</v>
      </c>
    </row>
    <row r="2320" spans="1:3" ht="31.5" customHeight="1" x14ac:dyDescent="0.35">
      <c r="A2320" s="61" t="s">
        <v>479</v>
      </c>
      <c r="B2320" s="62" t="s">
        <v>4182</v>
      </c>
      <c r="C2320" s="61" t="s">
        <v>4164</v>
      </c>
    </row>
    <row r="2321" spans="1:3" ht="31.5" customHeight="1" x14ac:dyDescent="0.35">
      <c r="A2321" s="61" t="s">
        <v>4183</v>
      </c>
      <c r="B2321" s="62" t="s">
        <v>4184</v>
      </c>
      <c r="C2321" s="61" t="s">
        <v>4164</v>
      </c>
    </row>
    <row r="2322" spans="1:3" ht="31.5" customHeight="1" x14ac:dyDescent="0.35">
      <c r="A2322" s="61" t="s">
        <v>4185</v>
      </c>
      <c r="B2322" s="62" t="s">
        <v>4186</v>
      </c>
      <c r="C2322" s="61" t="s">
        <v>4164</v>
      </c>
    </row>
    <row r="2323" spans="1:3" ht="31.5" customHeight="1" x14ac:dyDescent="0.35">
      <c r="A2323" s="61" t="s">
        <v>4187</v>
      </c>
      <c r="B2323" s="62" t="s">
        <v>4188</v>
      </c>
      <c r="C2323" s="61" t="s">
        <v>4164</v>
      </c>
    </row>
    <row r="2324" spans="1:3" ht="31.5" customHeight="1" x14ac:dyDescent="0.35">
      <c r="A2324" s="61" t="s">
        <v>4189</v>
      </c>
      <c r="B2324" s="62" t="s">
        <v>4190</v>
      </c>
      <c r="C2324" s="61" t="s">
        <v>4164</v>
      </c>
    </row>
    <row r="2325" spans="1:3" ht="31.5" customHeight="1" x14ac:dyDescent="0.35">
      <c r="A2325" s="61" t="s">
        <v>4191</v>
      </c>
      <c r="B2325" s="62" t="s">
        <v>483</v>
      </c>
      <c r="C2325" s="61" t="s">
        <v>4164</v>
      </c>
    </row>
    <row r="2326" spans="1:3" ht="31.5" customHeight="1" x14ac:dyDescent="0.35">
      <c r="A2326" s="61" t="s">
        <v>487</v>
      </c>
      <c r="B2326" s="62" t="s">
        <v>488</v>
      </c>
      <c r="C2326" s="61" t="s">
        <v>4164</v>
      </c>
    </row>
    <row r="2327" spans="1:3" ht="31.5" customHeight="1" x14ac:dyDescent="0.35">
      <c r="A2327" s="61" t="s">
        <v>4192</v>
      </c>
      <c r="B2327" s="62" t="s">
        <v>4193</v>
      </c>
      <c r="C2327" s="61" t="s">
        <v>4164</v>
      </c>
    </row>
    <row r="2328" spans="1:3" ht="31.5" customHeight="1" x14ac:dyDescent="0.35">
      <c r="A2328" s="61" t="s">
        <v>489</v>
      </c>
      <c r="B2328" s="62" t="s">
        <v>490</v>
      </c>
      <c r="C2328" s="61" t="s">
        <v>4164</v>
      </c>
    </row>
    <row r="2329" spans="1:3" ht="31.5" customHeight="1" x14ac:dyDescent="0.35">
      <c r="A2329" s="61" t="s">
        <v>4194</v>
      </c>
      <c r="B2329" s="62" t="s">
        <v>4195</v>
      </c>
      <c r="C2329" s="61" t="s">
        <v>4164</v>
      </c>
    </row>
    <row r="2330" spans="1:3" ht="31.5" customHeight="1" x14ac:dyDescent="0.35">
      <c r="A2330" s="61" t="s">
        <v>4196</v>
      </c>
      <c r="B2330" s="62" t="s">
        <v>4197</v>
      </c>
      <c r="C2330" s="61" t="s">
        <v>4164</v>
      </c>
    </row>
    <row r="2331" spans="1:3" ht="31.5" customHeight="1" x14ac:dyDescent="0.35">
      <c r="A2331" s="61" t="s">
        <v>2178</v>
      </c>
      <c r="B2331" s="62" t="s">
        <v>4163</v>
      </c>
      <c r="C2331" s="61" t="s">
        <v>4198</v>
      </c>
    </row>
    <row r="2332" spans="1:3" ht="31.5" customHeight="1" x14ac:dyDescent="0.35">
      <c r="A2332" s="61" t="s">
        <v>4165</v>
      </c>
      <c r="B2332" s="62" t="s">
        <v>4166</v>
      </c>
      <c r="C2332" s="61" t="s">
        <v>4198</v>
      </c>
    </row>
    <row r="2333" spans="1:3" ht="31.5" customHeight="1" x14ac:dyDescent="0.35">
      <c r="A2333" s="61" t="s">
        <v>4167</v>
      </c>
      <c r="B2333" s="62" t="s">
        <v>4168</v>
      </c>
      <c r="C2333" s="61" t="s">
        <v>4198</v>
      </c>
    </row>
    <row r="2334" spans="1:3" ht="31.5" customHeight="1" x14ac:dyDescent="0.35">
      <c r="A2334" s="61" t="s">
        <v>4169</v>
      </c>
      <c r="B2334" s="62" t="s">
        <v>4170</v>
      </c>
      <c r="C2334" s="61" t="s">
        <v>4198</v>
      </c>
    </row>
    <row r="2335" spans="1:3" ht="31.5" customHeight="1" x14ac:dyDescent="0.35">
      <c r="A2335" s="61" t="s">
        <v>4044</v>
      </c>
      <c r="B2335" s="62" t="s">
        <v>4199</v>
      </c>
      <c r="C2335" s="61" t="s">
        <v>4198</v>
      </c>
    </row>
    <row r="2336" spans="1:3" ht="31.5" customHeight="1" x14ac:dyDescent="0.35">
      <c r="A2336" s="59" t="s">
        <v>4040</v>
      </c>
      <c r="B2336" s="62" t="s">
        <v>4176</v>
      </c>
      <c r="C2336" s="61" t="s">
        <v>4198</v>
      </c>
    </row>
    <row r="2337" spans="1:3" ht="31.5" customHeight="1" x14ac:dyDescent="0.35">
      <c r="A2337" s="61" t="s">
        <v>4042</v>
      </c>
      <c r="B2337" s="62" t="s">
        <v>4200</v>
      </c>
      <c r="C2337" s="61" t="s">
        <v>4198</v>
      </c>
    </row>
    <row r="2338" spans="1:3" ht="31.5" customHeight="1" x14ac:dyDescent="0.35">
      <c r="A2338" s="61" t="s">
        <v>4201</v>
      </c>
      <c r="B2338" s="62" t="s">
        <v>4202</v>
      </c>
      <c r="C2338" s="61" t="s">
        <v>4198</v>
      </c>
    </row>
    <row r="2339" spans="1:3" ht="31.5" customHeight="1" x14ac:dyDescent="0.35">
      <c r="A2339" s="61" t="s">
        <v>479</v>
      </c>
      <c r="B2339" s="62" t="s">
        <v>4182</v>
      </c>
      <c r="C2339" s="61" t="s">
        <v>4198</v>
      </c>
    </row>
    <row r="2340" spans="1:3" ht="31.5" customHeight="1" x14ac:dyDescent="0.35">
      <c r="A2340" s="61" t="s">
        <v>480</v>
      </c>
      <c r="B2340" s="62" t="s">
        <v>481</v>
      </c>
      <c r="C2340" s="61" t="s">
        <v>4198</v>
      </c>
    </row>
    <row r="2341" spans="1:3" ht="31.5" customHeight="1" x14ac:dyDescent="0.35">
      <c r="A2341" s="61" t="s">
        <v>4203</v>
      </c>
      <c r="B2341" s="62" t="s">
        <v>4204</v>
      </c>
      <c r="C2341" s="61" t="s">
        <v>4198</v>
      </c>
    </row>
    <row r="2342" spans="1:3" ht="31.5" customHeight="1" x14ac:dyDescent="0.35">
      <c r="A2342" s="61" t="s">
        <v>4205</v>
      </c>
      <c r="B2342" s="62" t="s">
        <v>4206</v>
      </c>
      <c r="C2342" s="61" t="s">
        <v>4198</v>
      </c>
    </row>
    <row r="2343" spans="1:3" ht="31.5" customHeight="1" x14ac:dyDescent="0.35">
      <c r="A2343" s="61" t="s">
        <v>4034</v>
      </c>
      <c r="B2343" s="62" t="s">
        <v>478</v>
      </c>
      <c r="C2343" s="61" t="s">
        <v>4198</v>
      </c>
    </row>
    <row r="2344" spans="1:3" ht="31.5" customHeight="1" x14ac:dyDescent="0.35">
      <c r="A2344" s="61" t="s">
        <v>476</v>
      </c>
      <c r="B2344" s="62" t="s">
        <v>477</v>
      </c>
      <c r="C2344" s="61" t="s">
        <v>4198</v>
      </c>
    </row>
    <row r="2345" spans="1:3" ht="31.5" customHeight="1" x14ac:dyDescent="0.35">
      <c r="A2345" s="61" t="s">
        <v>4171</v>
      </c>
      <c r="B2345" s="62" t="s">
        <v>4172</v>
      </c>
      <c r="C2345" s="61" t="s">
        <v>4198</v>
      </c>
    </row>
    <row r="2346" spans="1:3" ht="31.5" customHeight="1" x14ac:dyDescent="0.35">
      <c r="A2346" s="61" t="s">
        <v>4207</v>
      </c>
      <c r="B2346" s="62" t="s">
        <v>4186</v>
      </c>
      <c r="C2346" s="61" t="s">
        <v>4198</v>
      </c>
    </row>
    <row r="2347" spans="1:3" ht="31.5" customHeight="1" x14ac:dyDescent="0.35">
      <c r="A2347" s="61" t="s">
        <v>4208</v>
      </c>
      <c r="B2347" s="62" t="s">
        <v>4209</v>
      </c>
      <c r="C2347" s="61" t="s">
        <v>4198</v>
      </c>
    </row>
    <row r="2348" spans="1:3" ht="31.5" customHeight="1" x14ac:dyDescent="0.35">
      <c r="A2348" s="61" t="s">
        <v>4054</v>
      </c>
      <c r="B2348" s="62" t="s">
        <v>4210</v>
      </c>
      <c r="C2348" s="61" t="s">
        <v>4198</v>
      </c>
    </row>
    <row r="2349" spans="1:3" ht="31.5" customHeight="1" x14ac:dyDescent="0.35">
      <c r="A2349" s="61" t="s">
        <v>482</v>
      </c>
      <c r="B2349" s="62" t="s">
        <v>483</v>
      </c>
      <c r="C2349" s="61" t="s">
        <v>4198</v>
      </c>
    </row>
    <row r="2350" spans="1:3" ht="31.5" customHeight="1" x14ac:dyDescent="0.35">
      <c r="A2350" s="61" t="s">
        <v>4211</v>
      </c>
      <c r="B2350" s="62" t="s">
        <v>4212</v>
      </c>
      <c r="C2350" s="61" t="s">
        <v>4198</v>
      </c>
    </row>
    <row r="2351" spans="1:3" ht="31.5" customHeight="1" x14ac:dyDescent="0.35">
      <c r="A2351" s="61" t="s">
        <v>4213</v>
      </c>
      <c r="B2351" s="62" t="s">
        <v>4197</v>
      </c>
      <c r="C2351" s="61" t="s">
        <v>4198</v>
      </c>
    </row>
    <row r="2352" spans="1:3" ht="31.5" customHeight="1" x14ac:dyDescent="0.35">
      <c r="A2352" s="61" t="s">
        <v>484</v>
      </c>
      <c r="B2352" s="62" t="s">
        <v>485</v>
      </c>
      <c r="C2352" s="61" t="s">
        <v>4198</v>
      </c>
    </row>
    <row r="2353" spans="1:3" ht="31.5" customHeight="1" x14ac:dyDescent="0.35">
      <c r="A2353" s="61" t="s">
        <v>4214</v>
      </c>
      <c r="B2353" s="62" t="s">
        <v>486</v>
      </c>
      <c r="C2353" s="61" t="s">
        <v>4198</v>
      </c>
    </row>
    <row r="2354" spans="1:3" ht="31.5" customHeight="1" x14ac:dyDescent="0.35">
      <c r="A2354" s="64" t="s">
        <v>4215</v>
      </c>
      <c r="B2354" s="60" t="s">
        <v>4216</v>
      </c>
      <c r="C2354" s="64" t="s">
        <v>4217</v>
      </c>
    </row>
    <row r="2355" spans="1:3" ht="31.5" customHeight="1" x14ac:dyDescent="0.35">
      <c r="A2355" s="64" t="s">
        <v>4218</v>
      </c>
      <c r="B2355" s="60" t="s">
        <v>4219</v>
      </c>
      <c r="C2355" s="64" t="s">
        <v>4217</v>
      </c>
    </row>
    <row r="2356" spans="1:3" ht="31.5" customHeight="1" x14ac:dyDescent="0.35">
      <c r="A2356" s="65" t="s">
        <v>4008</v>
      </c>
      <c r="B2356" s="66" t="s">
        <v>4009</v>
      </c>
      <c r="C2356" s="65" t="s">
        <v>4220</v>
      </c>
    </row>
    <row r="2357" spans="1:3" ht="31.5" customHeight="1" x14ac:dyDescent="0.35">
      <c r="A2357" s="65" t="s">
        <v>4008</v>
      </c>
      <c r="B2357" s="62" t="s">
        <v>4011</v>
      </c>
      <c r="C2357" s="65" t="s">
        <v>4220</v>
      </c>
    </row>
    <row r="2358" spans="1:3" ht="31.5" customHeight="1" x14ac:dyDescent="0.35">
      <c r="A2358" s="61" t="s">
        <v>4013</v>
      </c>
      <c r="B2358" s="62" t="s">
        <v>4014</v>
      </c>
      <c r="C2358" s="65" t="s">
        <v>4220</v>
      </c>
    </row>
    <row r="2359" spans="1:3" ht="31.5" customHeight="1" x14ac:dyDescent="0.35">
      <c r="A2359" s="61" t="s">
        <v>4015</v>
      </c>
      <c r="B2359" s="62" t="s">
        <v>4016</v>
      </c>
      <c r="C2359" s="65" t="s">
        <v>4220</v>
      </c>
    </row>
    <row r="2360" spans="1:3" ht="31.5" customHeight="1" x14ac:dyDescent="0.35">
      <c r="A2360" s="61" t="s">
        <v>4017</v>
      </c>
      <c r="B2360" s="62" t="s">
        <v>4018</v>
      </c>
      <c r="C2360" s="61" t="s">
        <v>4019</v>
      </c>
    </row>
    <row r="2361" spans="1:3" ht="31.5" customHeight="1" x14ac:dyDescent="0.35">
      <c r="A2361" s="61" t="s">
        <v>4020</v>
      </c>
      <c r="B2361" s="62" t="s">
        <v>4021</v>
      </c>
      <c r="C2361" s="61" t="s">
        <v>4019</v>
      </c>
    </row>
    <row r="2362" spans="1:3" ht="31.5" customHeight="1" x14ac:dyDescent="0.35">
      <c r="A2362" s="61" t="s">
        <v>4022</v>
      </c>
      <c r="B2362" s="62" t="s">
        <v>4023</v>
      </c>
      <c r="C2362" s="61" t="s">
        <v>4019</v>
      </c>
    </row>
    <row r="2363" spans="1:3" ht="31.5" customHeight="1" x14ac:dyDescent="0.35">
      <c r="A2363" s="61" t="s">
        <v>4024</v>
      </c>
      <c r="B2363" s="62" t="s">
        <v>4025</v>
      </c>
      <c r="C2363" s="61" t="s">
        <v>4019</v>
      </c>
    </row>
    <row r="2364" spans="1:3" ht="31.5" customHeight="1" x14ac:dyDescent="0.35">
      <c r="A2364" s="65" t="s">
        <v>4221</v>
      </c>
      <c r="B2364" s="66" t="s">
        <v>4222</v>
      </c>
      <c r="C2364" s="65" t="s">
        <v>4223</v>
      </c>
    </row>
    <row r="2365" spans="1:3" ht="31.5" customHeight="1" x14ac:dyDescent="0.35">
      <c r="A2365" s="61" t="s">
        <v>4224</v>
      </c>
      <c r="B2365" s="62" t="s">
        <v>4225</v>
      </c>
      <c r="C2365" s="65" t="s">
        <v>4223</v>
      </c>
    </row>
    <row r="2366" spans="1:3" ht="31.5" customHeight="1" x14ac:dyDescent="0.35">
      <c r="A2366" s="61" t="s">
        <v>4226</v>
      </c>
      <c r="B2366" s="62" t="s">
        <v>4227</v>
      </c>
      <c r="C2366" s="65" t="s">
        <v>4223</v>
      </c>
    </row>
    <row r="2367" spans="1:3" ht="31.5" customHeight="1" x14ac:dyDescent="0.35">
      <c r="A2367" s="61" t="s">
        <v>4228</v>
      </c>
      <c r="B2367" s="62" t="s">
        <v>4229</v>
      </c>
      <c r="C2367" s="65" t="s">
        <v>4223</v>
      </c>
    </row>
    <row r="2368" spans="1:3" ht="31.5" customHeight="1" x14ac:dyDescent="0.35">
      <c r="A2368" s="61" t="s">
        <v>4230</v>
      </c>
      <c r="B2368" s="62" t="s">
        <v>4231</v>
      </c>
      <c r="C2368" s="65" t="s">
        <v>4223</v>
      </c>
    </row>
    <row r="2369" spans="1:3" ht="31.5" customHeight="1" x14ac:dyDescent="0.35">
      <c r="A2369" s="61" t="s">
        <v>2185</v>
      </c>
      <c r="B2369" s="62" t="s">
        <v>4232</v>
      </c>
      <c r="C2369" s="65" t="s">
        <v>4223</v>
      </c>
    </row>
    <row r="2370" spans="1:3" ht="31.5" customHeight="1" x14ac:dyDescent="0.35">
      <c r="A2370" s="61" t="s">
        <v>4233</v>
      </c>
      <c r="B2370" s="62" t="s">
        <v>4234</v>
      </c>
      <c r="C2370" s="65" t="s">
        <v>4223</v>
      </c>
    </row>
    <row r="2371" spans="1:3" ht="31.5" customHeight="1" x14ac:dyDescent="0.35">
      <c r="A2371" s="61" t="s">
        <v>4235</v>
      </c>
      <c r="B2371" s="62" t="s">
        <v>4002</v>
      </c>
      <c r="C2371" s="65" t="s">
        <v>4223</v>
      </c>
    </row>
    <row r="2372" spans="1:3" ht="31.5" customHeight="1" x14ac:dyDescent="0.35">
      <c r="A2372" s="61" t="s">
        <v>4236</v>
      </c>
      <c r="B2372" s="62" t="s">
        <v>4237</v>
      </c>
      <c r="C2372" s="65" t="s">
        <v>4223</v>
      </c>
    </row>
    <row r="2373" spans="1:3" ht="31.5" customHeight="1" x14ac:dyDescent="0.35">
      <c r="A2373" s="61" t="s">
        <v>4238</v>
      </c>
      <c r="B2373" s="62" t="s">
        <v>4239</v>
      </c>
      <c r="C2373" s="65" t="s">
        <v>4223</v>
      </c>
    </row>
    <row r="2374" spans="1:3" ht="31.5" customHeight="1" x14ac:dyDescent="0.35">
      <c r="A2374" s="61" t="s">
        <v>4240</v>
      </c>
      <c r="B2374" s="62" t="s">
        <v>4241</v>
      </c>
      <c r="C2374" s="65" t="s">
        <v>4223</v>
      </c>
    </row>
    <row r="2375" spans="1:3" ht="31.5" customHeight="1" x14ac:dyDescent="0.35">
      <c r="A2375" s="10" t="s">
        <v>246</v>
      </c>
      <c r="B2375" s="12" t="s">
        <v>4242</v>
      </c>
      <c r="C2375" s="99" t="s">
        <v>247</v>
      </c>
    </row>
    <row r="2376" spans="1:3" ht="31.5" customHeight="1" x14ac:dyDescent="0.35">
      <c r="A2376" s="10" t="s">
        <v>248</v>
      </c>
      <c r="B2376" s="12" t="s">
        <v>4243</v>
      </c>
      <c r="C2376" s="99"/>
    </row>
    <row r="2377" spans="1:3" ht="31.5" customHeight="1" x14ac:dyDescent="0.35">
      <c r="A2377" s="10" t="s">
        <v>249</v>
      </c>
      <c r="B2377" s="12" t="s">
        <v>4244</v>
      </c>
      <c r="C2377" s="99"/>
    </row>
    <row r="2378" spans="1:3" ht="31.5" customHeight="1" x14ac:dyDescent="0.35">
      <c r="A2378" s="10" t="s">
        <v>250</v>
      </c>
      <c r="B2378" s="12" t="s">
        <v>4245</v>
      </c>
      <c r="C2378" s="99"/>
    </row>
    <row r="2379" spans="1:3" ht="31.5" customHeight="1" x14ac:dyDescent="0.35">
      <c r="A2379" s="10" t="s">
        <v>251</v>
      </c>
      <c r="B2379" s="12" t="s">
        <v>4246</v>
      </c>
      <c r="C2379" s="99"/>
    </row>
    <row r="2380" spans="1:3" ht="31.5" customHeight="1" x14ac:dyDescent="0.35">
      <c r="A2380" s="67" t="s">
        <v>252</v>
      </c>
      <c r="B2380" s="12"/>
      <c r="C2380" s="99"/>
    </row>
    <row r="2381" spans="1:3" ht="31.5" customHeight="1" x14ac:dyDescent="0.35">
      <c r="A2381" s="10" t="s">
        <v>253</v>
      </c>
      <c r="B2381" s="12" t="s">
        <v>4247</v>
      </c>
      <c r="C2381" s="99"/>
    </row>
    <row r="2382" spans="1:3" ht="31.5" customHeight="1" x14ac:dyDescent="0.35">
      <c r="A2382" s="10" t="s">
        <v>254</v>
      </c>
      <c r="B2382" s="12" t="s">
        <v>4248</v>
      </c>
      <c r="C2382" s="99"/>
    </row>
    <row r="2383" spans="1:3" ht="31.5" customHeight="1" x14ac:dyDescent="0.35">
      <c r="A2383" s="10" t="s">
        <v>255</v>
      </c>
      <c r="B2383" s="12" t="s">
        <v>4249</v>
      </c>
      <c r="C2383" s="99"/>
    </row>
    <row r="2384" spans="1:3" ht="31.5" customHeight="1" x14ac:dyDescent="0.35">
      <c r="A2384" s="10"/>
      <c r="B2384" s="12"/>
      <c r="C2384" s="10"/>
    </row>
    <row r="2385" spans="1:3" ht="31.5" customHeight="1" x14ac:dyDescent="0.35">
      <c r="A2385" s="10" t="s">
        <v>4250</v>
      </c>
      <c r="B2385" s="12" t="s">
        <v>4251</v>
      </c>
      <c r="C2385" s="68" t="s">
        <v>4252</v>
      </c>
    </row>
    <row r="2386" spans="1:3" ht="31.5" customHeight="1" x14ac:dyDescent="0.35">
      <c r="A2386" s="69" t="s">
        <v>222</v>
      </c>
      <c r="B2386" s="70" t="s">
        <v>4253</v>
      </c>
      <c r="C2386" s="71" t="s">
        <v>4254</v>
      </c>
    </row>
    <row r="2387" spans="1:3" ht="31.5" customHeight="1" x14ac:dyDescent="0.35">
      <c r="A2387" s="69" t="s">
        <v>223</v>
      </c>
      <c r="B2387" s="70" t="s">
        <v>4255</v>
      </c>
      <c r="C2387" s="71" t="s">
        <v>4254</v>
      </c>
    </row>
    <row r="2388" spans="1:3" ht="31.5" customHeight="1" x14ac:dyDescent="0.35">
      <c r="A2388" s="69" t="s">
        <v>224</v>
      </c>
      <c r="B2388" s="70" t="s">
        <v>4256</v>
      </c>
      <c r="C2388" s="71" t="s">
        <v>4254</v>
      </c>
    </row>
    <row r="2389" spans="1:3" ht="31.5" customHeight="1" x14ac:dyDescent="0.35">
      <c r="A2389" s="69" t="s">
        <v>225</v>
      </c>
      <c r="B2389" s="70" t="s">
        <v>4257</v>
      </c>
      <c r="C2389" s="71" t="s">
        <v>4254</v>
      </c>
    </row>
    <row r="2390" spans="1:3" ht="31.5" customHeight="1" x14ac:dyDescent="0.35">
      <c r="A2390" s="69" t="s">
        <v>226</v>
      </c>
      <c r="B2390" s="70" t="s">
        <v>4258</v>
      </c>
      <c r="C2390" s="71" t="s">
        <v>4254</v>
      </c>
    </row>
    <row r="2391" spans="1:3" ht="31.5" customHeight="1" x14ac:dyDescent="0.35">
      <c r="A2391" s="69" t="s">
        <v>227</v>
      </c>
      <c r="B2391" s="70" t="s">
        <v>4259</v>
      </c>
      <c r="C2391" s="71" t="s">
        <v>4254</v>
      </c>
    </row>
    <row r="2392" spans="1:3" ht="31.5" customHeight="1" x14ac:dyDescent="0.35">
      <c r="A2392" s="69" t="s">
        <v>228</v>
      </c>
      <c r="B2392" s="70" t="s">
        <v>4260</v>
      </c>
      <c r="C2392" s="71" t="s">
        <v>4254</v>
      </c>
    </row>
    <row r="2393" spans="1:3" ht="31.5" customHeight="1" x14ac:dyDescent="0.35">
      <c r="A2393" s="69" t="s">
        <v>229</v>
      </c>
      <c r="B2393" s="70" t="s">
        <v>4261</v>
      </c>
      <c r="C2393" s="71" t="s">
        <v>4254</v>
      </c>
    </row>
    <row r="2394" spans="1:3" ht="31.5" customHeight="1" x14ac:dyDescent="0.35">
      <c r="A2394" s="69" t="s">
        <v>230</v>
      </c>
      <c r="B2394" s="70" t="s">
        <v>4262</v>
      </c>
      <c r="C2394" s="71" t="s">
        <v>4254</v>
      </c>
    </row>
    <row r="2395" spans="1:3" ht="31.5" customHeight="1" x14ac:dyDescent="0.35">
      <c r="A2395" s="69" t="s">
        <v>231</v>
      </c>
      <c r="B2395" s="70" t="s">
        <v>4263</v>
      </c>
      <c r="C2395" s="71" t="s">
        <v>4254</v>
      </c>
    </row>
    <row r="2396" spans="1:3" ht="31.5" customHeight="1" x14ac:dyDescent="0.35">
      <c r="A2396" s="69" t="s">
        <v>232</v>
      </c>
      <c r="B2396" s="70" t="s">
        <v>4264</v>
      </c>
      <c r="C2396" s="71" t="s">
        <v>4254</v>
      </c>
    </row>
    <row r="2397" spans="1:3" ht="31.5" customHeight="1" x14ac:dyDescent="0.35">
      <c r="A2397" s="69" t="s">
        <v>233</v>
      </c>
      <c r="B2397" s="70" t="s">
        <v>4265</v>
      </c>
      <c r="C2397" s="71" t="s">
        <v>4254</v>
      </c>
    </row>
    <row r="2398" spans="1:3" ht="31.5" customHeight="1" x14ac:dyDescent="0.35">
      <c r="A2398" s="69" t="s">
        <v>234</v>
      </c>
      <c r="B2398" s="70" t="s">
        <v>4266</v>
      </c>
      <c r="C2398" s="71" t="s">
        <v>4254</v>
      </c>
    </row>
    <row r="2399" spans="1:3" ht="31.5" customHeight="1" x14ac:dyDescent="0.35">
      <c r="A2399" s="69" t="s">
        <v>235</v>
      </c>
      <c r="B2399" s="70" t="s">
        <v>4267</v>
      </c>
      <c r="C2399" s="71" t="s">
        <v>4254</v>
      </c>
    </row>
    <row r="2400" spans="1:3" ht="31.5" customHeight="1" x14ac:dyDescent="0.35">
      <c r="A2400" s="69" t="s">
        <v>236</v>
      </c>
      <c r="B2400" s="70" t="s">
        <v>4268</v>
      </c>
      <c r="C2400" s="71" t="s">
        <v>4254</v>
      </c>
    </row>
    <row r="2401" spans="1:3" ht="31.5" customHeight="1" x14ac:dyDescent="0.35">
      <c r="A2401" s="69" t="s">
        <v>237</v>
      </c>
      <c r="B2401" s="70" t="s">
        <v>4269</v>
      </c>
      <c r="C2401" s="71" t="s">
        <v>4254</v>
      </c>
    </row>
    <row r="2402" spans="1:3" ht="31.5" customHeight="1" x14ac:dyDescent="0.35">
      <c r="A2402" s="69" t="s">
        <v>2030</v>
      </c>
      <c r="B2402" s="70" t="s">
        <v>4270</v>
      </c>
      <c r="C2402" s="71" t="s">
        <v>4254</v>
      </c>
    </row>
    <row r="2403" spans="1:3" ht="31.5" customHeight="1" x14ac:dyDescent="0.35">
      <c r="A2403" s="69" t="s">
        <v>238</v>
      </c>
      <c r="B2403" s="70" t="s">
        <v>4271</v>
      </c>
      <c r="C2403" s="71" t="s">
        <v>4254</v>
      </c>
    </row>
    <row r="2404" spans="1:3" ht="31.5" customHeight="1" x14ac:dyDescent="0.35">
      <c r="A2404" s="69" t="s">
        <v>239</v>
      </c>
      <c r="B2404" s="70" t="s">
        <v>4272</v>
      </c>
      <c r="C2404" s="71" t="s">
        <v>4254</v>
      </c>
    </row>
    <row r="2405" spans="1:3" ht="31.5" customHeight="1" x14ac:dyDescent="0.35">
      <c r="A2405" s="69" t="s">
        <v>240</v>
      </c>
      <c r="B2405" s="70" t="s">
        <v>4273</v>
      </c>
      <c r="C2405" s="71" t="s">
        <v>4254</v>
      </c>
    </row>
    <row r="2406" spans="1:3" ht="31.5" customHeight="1" x14ac:dyDescent="0.35">
      <c r="A2406" s="69" t="s">
        <v>241</v>
      </c>
      <c r="B2406" s="70" t="s">
        <v>4274</v>
      </c>
      <c r="C2406" s="71" t="s">
        <v>4254</v>
      </c>
    </row>
    <row r="2407" spans="1:3" ht="31.5" customHeight="1" x14ac:dyDescent="0.35">
      <c r="A2407" s="69" t="s">
        <v>242</v>
      </c>
      <c r="B2407" s="70" t="s">
        <v>4275</v>
      </c>
      <c r="C2407" s="71" t="s">
        <v>4254</v>
      </c>
    </row>
    <row r="2408" spans="1:3" ht="31.5" customHeight="1" x14ac:dyDescent="0.35">
      <c r="A2408" s="69" t="s">
        <v>243</v>
      </c>
      <c r="B2408" s="70" t="s">
        <v>4276</v>
      </c>
      <c r="C2408" s="71" t="s">
        <v>4254</v>
      </c>
    </row>
    <row r="2409" spans="1:3" ht="31.5" customHeight="1" x14ac:dyDescent="0.35">
      <c r="A2409" s="69" t="s">
        <v>244</v>
      </c>
      <c r="B2409" s="70" t="s">
        <v>4277</v>
      </c>
      <c r="C2409" s="71" t="s">
        <v>4254</v>
      </c>
    </row>
    <row r="2410" spans="1:3" ht="31.5" customHeight="1" x14ac:dyDescent="0.35">
      <c r="A2410" s="69" t="s">
        <v>245</v>
      </c>
      <c r="B2410" s="70" t="s">
        <v>4278</v>
      </c>
      <c r="C2410" s="71" t="s">
        <v>4254</v>
      </c>
    </row>
    <row r="2411" spans="1:3" ht="31.5" customHeight="1" x14ac:dyDescent="0.35">
      <c r="A2411" s="72" t="s">
        <v>7</v>
      </c>
      <c r="B2411" s="73" t="s">
        <v>8</v>
      </c>
      <c r="C2411" s="94" t="s">
        <v>9</v>
      </c>
    </row>
    <row r="2412" spans="1:3" ht="31.5" customHeight="1" x14ac:dyDescent="0.35">
      <c r="A2412" s="72" t="s">
        <v>10</v>
      </c>
      <c r="B2412" s="73" t="s">
        <v>11</v>
      </c>
      <c r="C2412" s="94"/>
    </row>
    <row r="2413" spans="1:3" ht="31.5" customHeight="1" x14ac:dyDescent="0.35">
      <c r="A2413" s="72" t="s">
        <v>12</v>
      </c>
      <c r="B2413" s="73" t="s">
        <v>13</v>
      </c>
      <c r="C2413" s="94"/>
    </row>
    <row r="2414" spans="1:3" ht="31.5" customHeight="1" x14ac:dyDescent="0.35">
      <c r="A2414" s="72" t="s">
        <v>14</v>
      </c>
      <c r="B2414" s="73" t="s">
        <v>15</v>
      </c>
      <c r="C2414" s="94"/>
    </row>
    <row r="2415" spans="1:3" ht="31.5" customHeight="1" x14ac:dyDescent="0.35">
      <c r="A2415" s="72" t="s">
        <v>16</v>
      </c>
      <c r="B2415" s="73" t="s">
        <v>17</v>
      </c>
      <c r="C2415" s="94"/>
    </row>
    <row r="2416" spans="1:3" ht="31.5" customHeight="1" x14ac:dyDescent="0.35">
      <c r="A2416" s="72" t="s">
        <v>18</v>
      </c>
      <c r="B2416" s="73" t="s">
        <v>19</v>
      </c>
      <c r="C2416" s="94"/>
    </row>
    <row r="2417" spans="1:3" ht="31.5" customHeight="1" x14ac:dyDescent="0.35">
      <c r="A2417" s="72" t="s">
        <v>20</v>
      </c>
      <c r="B2417" s="73" t="s">
        <v>21</v>
      </c>
      <c r="C2417" s="94"/>
    </row>
    <row r="2418" spans="1:3" ht="31.5" customHeight="1" x14ac:dyDescent="0.35">
      <c r="A2418" s="72" t="s">
        <v>22</v>
      </c>
      <c r="B2418" s="73" t="s">
        <v>23</v>
      </c>
      <c r="C2418" s="94"/>
    </row>
    <row r="2419" spans="1:3" ht="31.5" customHeight="1" x14ac:dyDescent="0.35">
      <c r="A2419" s="72" t="s">
        <v>24</v>
      </c>
      <c r="B2419" s="73" t="s">
        <v>25</v>
      </c>
      <c r="C2419" s="94"/>
    </row>
    <row r="2420" spans="1:3" ht="31.5" customHeight="1" x14ac:dyDescent="0.35">
      <c r="A2420" s="74" t="s">
        <v>7</v>
      </c>
      <c r="B2420" s="75" t="s">
        <v>8</v>
      </c>
      <c r="C2420" s="95" t="s">
        <v>26</v>
      </c>
    </row>
    <row r="2421" spans="1:3" ht="31.5" customHeight="1" x14ac:dyDescent="0.35">
      <c r="A2421" s="74" t="s">
        <v>10</v>
      </c>
      <c r="B2421" s="75" t="s">
        <v>11</v>
      </c>
      <c r="C2421" s="95"/>
    </row>
    <row r="2422" spans="1:3" ht="31.5" customHeight="1" x14ac:dyDescent="0.35">
      <c r="A2422" s="74" t="s">
        <v>12</v>
      </c>
      <c r="B2422" s="75" t="s">
        <v>13</v>
      </c>
      <c r="C2422" s="95"/>
    </row>
    <row r="2423" spans="1:3" ht="31.5" customHeight="1" x14ac:dyDescent="0.35">
      <c r="A2423" s="74" t="s">
        <v>14</v>
      </c>
      <c r="B2423" s="75" t="s">
        <v>15</v>
      </c>
      <c r="C2423" s="95"/>
    </row>
    <row r="2424" spans="1:3" ht="31.5" customHeight="1" x14ac:dyDescent="0.35">
      <c r="A2424" s="74" t="s">
        <v>16</v>
      </c>
      <c r="B2424" s="75" t="s">
        <v>27</v>
      </c>
      <c r="C2424" s="95"/>
    </row>
    <row r="2425" spans="1:3" ht="31.5" customHeight="1" x14ac:dyDescent="0.35">
      <c r="A2425" s="74" t="s">
        <v>18</v>
      </c>
      <c r="B2425" s="75" t="s">
        <v>19</v>
      </c>
      <c r="C2425" s="95"/>
    </row>
    <row r="2426" spans="1:3" ht="31.5" customHeight="1" x14ac:dyDescent="0.35">
      <c r="A2426" s="74" t="s">
        <v>20</v>
      </c>
      <c r="B2426" s="75" t="s">
        <v>21</v>
      </c>
      <c r="C2426" s="95"/>
    </row>
    <row r="2427" spans="1:3" ht="31.5" customHeight="1" x14ac:dyDescent="0.35">
      <c r="A2427" s="74" t="s">
        <v>22</v>
      </c>
      <c r="B2427" s="75" t="s">
        <v>23</v>
      </c>
      <c r="C2427" s="95"/>
    </row>
    <row r="2428" spans="1:3" ht="31.5" customHeight="1" x14ac:dyDescent="0.35">
      <c r="A2428" s="74" t="s">
        <v>24</v>
      </c>
      <c r="B2428" s="75" t="s">
        <v>25</v>
      </c>
      <c r="C2428" s="95"/>
    </row>
    <row r="2429" spans="1:3" ht="31.5" customHeight="1" x14ac:dyDescent="0.35">
      <c r="A2429" s="72" t="s">
        <v>7</v>
      </c>
      <c r="B2429" s="73" t="s">
        <v>8</v>
      </c>
      <c r="C2429" s="94" t="s">
        <v>28</v>
      </c>
    </row>
    <row r="2430" spans="1:3" ht="31.5" customHeight="1" x14ac:dyDescent="0.35">
      <c r="A2430" s="72" t="s">
        <v>10</v>
      </c>
      <c r="B2430" s="73" t="s">
        <v>11</v>
      </c>
      <c r="C2430" s="94"/>
    </row>
    <row r="2431" spans="1:3" ht="31.5" customHeight="1" x14ac:dyDescent="0.35">
      <c r="A2431" s="72" t="s">
        <v>12</v>
      </c>
      <c r="B2431" s="73" t="s">
        <v>13</v>
      </c>
      <c r="C2431" s="94"/>
    </row>
    <row r="2432" spans="1:3" ht="31.5" customHeight="1" x14ac:dyDescent="0.35">
      <c r="A2432" s="72" t="s">
        <v>14</v>
      </c>
      <c r="B2432" s="73" t="s">
        <v>15</v>
      </c>
      <c r="C2432" s="94"/>
    </row>
    <row r="2433" spans="1:3" ht="31.5" customHeight="1" x14ac:dyDescent="0.35">
      <c r="A2433" s="72" t="s">
        <v>16</v>
      </c>
      <c r="B2433" s="73" t="s">
        <v>29</v>
      </c>
      <c r="C2433" s="94"/>
    </row>
    <row r="2434" spans="1:3" ht="31.5" customHeight="1" x14ac:dyDescent="0.35">
      <c r="A2434" s="72" t="s">
        <v>30</v>
      </c>
      <c r="B2434" s="73" t="s">
        <v>31</v>
      </c>
      <c r="C2434" s="94"/>
    </row>
    <row r="2435" spans="1:3" ht="31.5" customHeight="1" x14ac:dyDescent="0.35">
      <c r="A2435" s="72" t="s">
        <v>32</v>
      </c>
      <c r="B2435" s="73" t="s">
        <v>33</v>
      </c>
      <c r="C2435" s="94"/>
    </row>
    <row r="2436" spans="1:3" ht="31.5" customHeight="1" x14ac:dyDescent="0.35">
      <c r="A2436" s="76" t="s">
        <v>7</v>
      </c>
      <c r="B2436" s="77" t="s">
        <v>8</v>
      </c>
      <c r="C2436" s="97" t="s">
        <v>34</v>
      </c>
    </row>
    <row r="2437" spans="1:3" ht="31.5" customHeight="1" x14ac:dyDescent="0.35">
      <c r="A2437" s="76" t="s">
        <v>10</v>
      </c>
      <c r="B2437" s="77" t="s">
        <v>11</v>
      </c>
      <c r="C2437" s="97"/>
    </row>
    <row r="2438" spans="1:3" ht="31.5" customHeight="1" x14ac:dyDescent="0.35">
      <c r="A2438" s="76" t="s">
        <v>12</v>
      </c>
      <c r="B2438" s="77" t="s">
        <v>13</v>
      </c>
      <c r="C2438" s="97"/>
    </row>
    <row r="2439" spans="1:3" ht="31.5" customHeight="1" x14ac:dyDescent="0.35">
      <c r="A2439" s="76" t="s">
        <v>14</v>
      </c>
      <c r="B2439" s="77" t="s">
        <v>15</v>
      </c>
      <c r="C2439" s="97"/>
    </row>
    <row r="2440" spans="1:3" ht="31.5" customHeight="1" x14ac:dyDescent="0.35">
      <c r="A2440" s="76" t="s">
        <v>16</v>
      </c>
      <c r="B2440" s="77" t="s">
        <v>35</v>
      </c>
      <c r="C2440" s="97"/>
    </row>
    <row r="2441" spans="1:3" ht="31.5" customHeight="1" x14ac:dyDescent="0.35">
      <c r="A2441" s="76" t="s">
        <v>36</v>
      </c>
      <c r="B2441" s="77" t="s">
        <v>37</v>
      </c>
      <c r="C2441" s="97"/>
    </row>
    <row r="2442" spans="1:3" ht="31.5" customHeight="1" x14ac:dyDescent="0.35">
      <c r="A2442" s="76" t="s">
        <v>38</v>
      </c>
      <c r="B2442" s="77" t="s">
        <v>39</v>
      </c>
      <c r="C2442" s="97"/>
    </row>
    <row r="2443" spans="1:3" ht="31.5" customHeight="1" x14ac:dyDescent="0.35">
      <c r="A2443" s="76" t="s">
        <v>40</v>
      </c>
      <c r="B2443" s="77" t="s">
        <v>41</v>
      </c>
      <c r="C2443" s="97"/>
    </row>
    <row r="2444" spans="1:3" ht="31.5" customHeight="1" x14ac:dyDescent="0.35">
      <c r="A2444" s="76" t="s">
        <v>42</v>
      </c>
      <c r="B2444" s="77" t="s">
        <v>43</v>
      </c>
      <c r="C2444" s="97"/>
    </row>
    <row r="2445" spans="1:3" ht="31.5" customHeight="1" x14ac:dyDescent="0.35">
      <c r="A2445" s="78" t="s">
        <v>7</v>
      </c>
      <c r="B2445" s="75" t="s">
        <v>8</v>
      </c>
      <c r="C2445" s="95" t="s">
        <v>44</v>
      </c>
    </row>
    <row r="2446" spans="1:3" ht="31.5" customHeight="1" x14ac:dyDescent="0.35">
      <c r="A2446" s="78" t="s">
        <v>10</v>
      </c>
      <c r="B2446" s="75" t="s">
        <v>11</v>
      </c>
      <c r="C2446" s="95"/>
    </row>
    <row r="2447" spans="1:3" ht="31.5" customHeight="1" x14ac:dyDescent="0.35">
      <c r="A2447" s="78" t="s">
        <v>12</v>
      </c>
      <c r="B2447" s="75" t="s">
        <v>13</v>
      </c>
      <c r="C2447" s="95"/>
    </row>
    <row r="2448" spans="1:3" ht="31.5" customHeight="1" x14ac:dyDescent="0.35">
      <c r="A2448" s="78" t="s">
        <v>14</v>
      </c>
      <c r="B2448" s="75" t="s">
        <v>15</v>
      </c>
      <c r="C2448" s="95"/>
    </row>
    <row r="2449" spans="1:3" ht="31.5" customHeight="1" x14ac:dyDescent="0.35">
      <c r="A2449" s="78" t="s">
        <v>16</v>
      </c>
      <c r="B2449" s="75" t="s">
        <v>45</v>
      </c>
      <c r="C2449" s="95"/>
    </row>
    <row r="2450" spans="1:3" ht="31.5" customHeight="1" x14ac:dyDescent="0.35">
      <c r="A2450" s="78" t="s">
        <v>46</v>
      </c>
      <c r="B2450" s="75" t="s">
        <v>47</v>
      </c>
      <c r="C2450" s="95"/>
    </row>
    <row r="2451" spans="1:3" ht="31.5" customHeight="1" x14ac:dyDescent="0.35">
      <c r="A2451" s="78" t="s">
        <v>48</v>
      </c>
      <c r="B2451" s="75" t="s">
        <v>49</v>
      </c>
      <c r="C2451" s="95"/>
    </row>
    <row r="2452" spans="1:3" ht="31.5" customHeight="1" x14ac:dyDescent="0.35">
      <c r="A2452" s="78" t="s">
        <v>50</v>
      </c>
      <c r="B2452" s="75" t="s">
        <v>51</v>
      </c>
      <c r="C2452" s="95"/>
    </row>
    <row r="2453" spans="1:3" ht="31.5" customHeight="1" x14ac:dyDescent="0.35">
      <c r="A2453" s="78" t="s">
        <v>52</v>
      </c>
      <c r="B2453" s="75" t="s">
        <v>53</v>
      </c>
      <c r="C2453" s="95"/>
    </row>
    <row r="2454" spans="1:3" ht="31.5" customHeight="1" x14ac:dyDescent="0.35">
      <c r="A2454" s="79" t="s">
        <v>7</v>
      </c>
      <c r="B2454" s="73" t="s">
        <v>8</v>
      </c>
      <c r="C2454" s="94" t="s">
        <v>54</v>
      </c>
    </row>
    <row r="2455" spans="1:3" ht="31.5" customHeight="1" x14ac:dyDescent="0.35">
      <c r="A2455" s="79" t="s">
        <v>10</v>
      </c>
      <c r="B2455" s="73" t="s">
        <v>11</v>
      </c>
      <c r="C2455" s="94"/>
    </row>
    <row r="2456" spans="1:3" ht="31.5" customHeight="1" x14ac:dyDescent="0.35">
      <c r="A2456" s="79" t="s">
        <v>12</v>
      </c>
      <c r="B2456" s="73" t="s">
        <v>13</v>
      </c>
      <c r="C2456" s="94"/>
    </row>
    <row r="2457" spans="1:3" ht="31.5" customHeight="1" x14ac:dyDescent="0.35">
      <c r="A2457" s="79" t="s">
        <v>14</v>
      </c>
      <c r="B2457" s="73" t="s">
        <v>15</v>
      </c>
      <c r="C2457" s="94"/>
    </row>
    <row r="2458" spans="1:3" ht="31.5" customHeight="1" x14ac:dyDescent="0.35">
      <c r="A2458" s="79" t="s">
        <v>16</v>
      </c>
      <c r="B2458" s="73" t="s">
        <v>45</v>
      </c>
      <c r="C2458" s="94"/>
    </row>
    <row r="2459" spans="1:3" ht="31.5" customHeight="1" x14ac:dyDescent="0.35">
      <c r="A2459" s="79" t="s">
        <v>46</v>
      </c>
      <c r="B2459" s="73" t="s">
        <v>47</v>
      </c>
      <c r="C2459" s="94"/>
    </row>
    <row r="2460" spans="1:3" ht="31.5" customHeight="1" x14ac:dyDescent="0.35">
      <c r="A2460" s="79" t="s">
        <v>55</v>
      </c>
      <c r="B2460" s="73" t="s">
        <v>56</v>
      </c>
      <c r="C2460" s="94"/>
    </row>
    <row r="2461" spans="1:3" ht="31.5" customHeight="1" x14ac:dyDescent="0.35">
      <c r="A2461" s="79" t="s">
        <v>50</v>
      </c>
      <c r="B2461" s="73" t="s">
        <v>51</v>
      </c>
      <c r="C2461" s="94"/>
    </row>
    <row r="2462" spans="1:3" ht="31.5" customHeight="1" x14ac:dyDescent="0.35">
      <c r="A2462" s="79" t="s">
        <v>57</v>
      </c>
      <c r="B2462" s="73" t="s">
        <v>58</v>
      </c>
      <c r="C2462" s="94"/>
    </row>
    <row r="2463" spans="1:3" ht="31.5" customHeight="1" x14ac:dyDescent="0.35">
      <c r="A2463" s="79" t="s">
        <v>59</v>
      </c>
      <c r="B2463" s="73" t="s">
        <v>60</v>
      </c>
      <c r="C2463" s="94"/>
    </row>
    <row r="2464" spans="1:3" ht="31.5" customHeight="1" x14ac:dyDescent="0.35">
      <c r="A2464" s="79" t="s">
        <v>59</v>
      </c>
      <c r="B2464" s="73" t="s">
        <v>60</v>
      </c>
      <c r="C2464" s="94"/>
    </row>
    <row r="2465" spans="1:3" ht="31.5" customHeight="1" x14ac:dyDescent="0.35">
      <c r="A2465" s="74" t="s">
        <v>7</v>
      </c>
      <c r="B2465" s="75" t="s">
        <v>8</v>
      </c>
      <c r="C2465" s="95" t="s">
        <v>61</v>
      </c>
    </row>
    <row r="2466" spans="1:3" ht="31.5" customHeight="1" x14ac:dyDescent="0.35">
      <c r="A2466" s="74" t="s">
        <v>10</v>
      </c>
      <c r="B2466" s="75" t="s">
        <v>11</v>
      </c>
      <c r="C2466" s="95"/>
    </row>
    <row r="2467" spans="1:3" ht="31.5" customHeight="1" x14ac:dyDescent="0.35">
      <c r="A2467" s="74" t="s">
        <v>12</v>
      </c>
      <c r="B2467" s="75" t="s">
        <v>13</v>
      </c>
      <c r="C2467" s="95"/>
    </row>
    <row r="2468" spans="1:3" ht="31.5" customHeight="1" x14ac:dyDescent="0.35">
      <c r="A2468" s="74" t="s">
        <v>14</v>
      </c>
      <c r="B2468" s="75" t="s">
        <v>15</v>
      </c>
      <c r="C2468" s="95"/>
    </row>
    <row r="2469" spans="1:3" ht="31.5" customHeight="1" x14ac:dyDescent="0.35">
      <c r="A2469" s="74" t="s">
        <v>16</v>
      </c>
      <c r="B2469" s="75" t="s">
        <v>62</v>
      </c>
      <c r="C2469" s="95"/>
    </row>
    <row r="2470" spans="1:3" ht="31.5" customHeight="1" x14ac:dyDescent="0.35">
      <c r="A2470" s="74" t="s">
        <v>63</v>
      </c>
      <c r="B2470" s="75" t="s">
        <v>64</v>
      </c>
      <c r="C2470" s="95"/>
    </row>
    <row r="2471" spans="1:3" ht="31.5" customHeight="1" x14ac:dyDescent="0.35">
      <c r="A2471" s="74" t="s">
        <v>65</v>
      </c>
      <c r="B2471" s="75" t="s">
        <v>66</v>
      </c>
      <c r="C2471" s="95"/>
    </row>
    <row r="2472" spans="1:3" ht="31.5" customHeight="1" x14ac:dyDescent="0.35">
      <c r="A2472" s="74" t="s">
        <v>67</v>
      </c>
      <c r="B2472" s="75" t="s">
        <v>68</v>
      </c>
      <c r="C2472" s="95"/>
    </row>
    <row r="2473" spans="1:3" ht="31.5" customHeight="1" x14ac:dyDescent="0.35">
      <c r="A2473" s="74" t="s">
        <v>69</v>
      </c>
      <c r="B2473" s="75" t="s">
        <v>70</v>
      </c>
      <c r="C2473" s="95"/>
    </row>
    <row r="2474" spans="1:3" ht="31.5" customHeight="1" x14ac:dyDescent="0.35">
      <c r="A2474" s="74" t="s">
        <v>71</v>
      </c>
      <c r="B2474" s="75" t="s">
        <v>68</v>
      </c>
      <c r="C2474" s="95"/>
    </row>
    <row r="2475" spans="1:3" ht="31.5" customHeight="1" x14ac:dyDescent="0.35">
      <c r="A2475" s="74" t="s">
        <v>72</v>
      </c>
      <c r="B2475" s="75" t="s">
        <v>70</v>
      </c>
      <c r="C2475" s="95"/>
    </row>
    <row r="2476" spans="1:3" ht="31.5" customHeight="1" x14ac:dyDescent="0.35">
      <c r="A2476" s="20" t="s">
        <v>4279</v>
      </c>
      <c r="B2476" s="80" t="s">
        <v>4280</v>
      </c>
      <c r="C2476" s="80" t="s">
        <v>432</v>
      </c>
    </row>
    <row r="2477" spans="1:3" ht="31.5" customHeight="1" x14ac:dyDescent="0.35">
      <c r="A2477" s="21" t="s">
        <v>4281</v>
      </c>
      <c r="B2477" s="80" t="s">
        <v>4282</v>
      </c>
      <c r="C2477" s="80" t="s">
        <v>432</v>
      </c>
    </row>
    <row r="2478" spans="1:3" ht="31.5" customHeight="1" x14ac:dyDescent="0.35">
      <c r="A2478" s="21" t="s">
        <v>4283</v>
      </c>
      <c r="B2478" s="80" t="s">
        <v>4284</v>
      </c>
      <c r="C2478" s="80" t="s">
        <v>432</v>
      </c>
    </row>
    <row r="2479" spans="1:3" ht="31.5" customHeight="1" x14ac:dyDescent="0.35">
      <c r="A2479" s="80" t="s">
        <v>4285</v>
      </c>
      <c r="B2479" s="80" t="s">
        <v>4286</v>
      </c>
      <c r="C2479" s="80" t="s">
        <v>432</v>
      </c>
    </row>
    <row r="2480" spans="1:3" ht="31.5" customHeight="1" x14ac:dyDescent="0.35">
      <c r="A2480" s="80" t="s">
        <v>4287</v>
      </c>
      <c r="B2480" s="80" t="s">
        <v>4288</v>
      </c>
      <c r="C2480" s="80" t="s">
        <v>432</v>
      </c>
    </row>
    <row r="2481" spans="1:3" ht="31.5" customHeight="1" x14ac:dyDescent="0.35">
      <c r="A2481" s="80" t="s">
        <v>4289</v>
      </c>
      <c r="B2481" s="80" t="s">
        <v>4290</v>
      </c>
      <c r="C2481" s="80" t="s">
        <v>432</v>
      </c>
    </row>
    <row r="2482" spans="1:3" ht="31.5" customHeight="1" x14ac:dyDescent="0.35">
      <c r="A2482" s="80" t="s">
        <v>4291</v>
      </c>
      <c r="B2482" s="80" t="s">
        <v>4292</v>
      </c>
      <c r="C2482" s="80" t="s">
        <v>432</v>
      </c>
    </row>
    <row r="2483" spans="1:3" ht="31.5" customHeight="1" x14ac:dyDescent="0.35">
      <c r="A2483" s="80" t="s">
        <v>4293</v>
      </c>
      <c r="B2483" s="80" t="s">
        <v>4294</v>
      </c>
      <c r="C2483" s="80" t="s">
        <v>432</v>
      </c>
    </row>
    <row r="2484" spans="1:3" ht="31.5" customHeight="1" x14ac:dyDescent="0.35">
      <c r="A2484" s="80" t="s">
        <v>4295</v>
      </c>
      <c r="B2484" s="80" t="s">
        <v>4296</v>
      </c>
      <c r="C2484" s="80" t="s">
        <v>432</v>
      </c>
    </row>
    <row r="2485" spans="1:3" ht="31.5" customHeight="1" x14ac:dyDescent="0.35">
      <c r="A2485" s="80" t="s">
        <v>4297</v>
      </c>
      <c r="B2485" s="80" t="s">
        <v>4298</v>
      </c>
      <c r="C2485" s="80" t="s">
        <v>432</v>
      </c>
    </row>
    <row r="2486" spans="1:3" ht="31.5" customHeight="1" x14ac:dyDescent="0.35">
      <c r="A2486" s="80" t="s">
        <v>4299</v>
      </c>
      <c r="B2486" s="80" t="s">
        <v>4300</v>
      </c>
      <c r="C2486" s="80" t="s">
        <v>432</v>
      </c>
    </row>
    <row r="2487" spans="1:3" ht="31.5" customHeight="1" x14ac:dyDescent="0.35">
      <c r="A2487" s="80" t="s">
        <v>4301</v>
      </c>
      <c r="B2487" s="80" t="s">
        <v>4302</v>
      </c>
      <c r="C2487" s="80" t="s">
        <v>432</v>
      </c>
    </row>
    <row r="2488" spans="1:3" ht="31.5" customHeight="1" x14ac:dyDescent="0.35">
      <c r="A2488" s="80" t="s">
        <v>4303</v>
      </c>
      <c r="B2488" s="80" t="s">
        <v>4304</v>
      </c>
      <c r="C2488" s="81" t="s">
        <v>4305</v>
      </c>
    </row>
    <row r="2489" spans="1:3" ht="31.5" customHeight="1" x14ac:dyDescent="0.35">
      <c r="A2489" s="80" t="s">
        <v>4306</v>
      </c>
      <c r="B2489" s="80" t="s">
        <v>4307</v>
      </c>
      <c r="C2489" s="81" t="s">
        <v>4305</v>
      </c>
    </row>
    <row r="2490" spans="1:3" ht="31.5" customHeight="1" x14ac:dyDescent="0.35">
      <c r="A2490" s="80" t="s">
        <v>4308</v>
      </c>
      <c r="B2490" s="80" t="s">
        <v>4309</v>
      </c>
      <c r="C2490" s="81" t="s">
        <v>4305</v>
      </c>
    </row>
    <row r="2491" spans="1:3" ht="31.5" customHeight="1" x14ac:dyDescent="0.35">
      <c r="A2491" s="80" t="s">
        <v>618</v>
      </c>
      <c r="B2491" s="80" t="s">
        <v>4310</v>
      </c>
      <c r="C2491" s="81" t="s">
        <v>4305</v>
      </c>
    </row>
    <row r="2492" spans="1:3" ht="31.5" customHeight="1" x14ac:dyDescent="0.35">
      <c r="A2492" s="80" t="s">
        <v>4311</v>
      </c>
      <c r="B2492" s="80" t="s">
        <v>4312</v>
      </c>
      <c r="C2492" s="81" t="s">
        <v>4305</v>
      </c>
    </row>
    <row r="2493" spans="1:3" ht="31.5" customHeight="1" x14ac:dyDescent="0.35">
      <c r="A2493" s="80" t="s">
        <v>4313</v>
      </c>
      <c r="B2493" s="80" t="s">
        <v>4314</v>
      </c>
      <c r="C2493" s="81" t="s">
        <v>4305</v>
      </c>
    </row>
    <row r="2494" spans="1:3" ht="31.5" customHeight="1" x14ac:dyDescent="0.35">
      <c r="A2494" s="80" t="s">
        <v>4315</v>
      </c>
      <c r="B2494" s="80" t="s">
        <v>4316</v>
      </c>
      <c r="C2494" s="81" t="s">
        <v>4305</v>
      </c>
    </row>
    <row r="2495" spans="1:3" ht="31.5" customHeight="1" x14ac:dyDescent="0.35">
      <c r="A2495" s="80" t="s">
        <v>4317</v>
      </c>
      <c r="B2495" s="80" t="s">
        <v>4318</v>
      </c>
      <c r="C2495" s="81" t="s">
        <v>4305</v>
      </c>
    </row>
    <row r="2496" spans="1:3" ht="31.5" customHeight="1" x14ac:dyDescent="0.35">
      <c r="A2496" s="80" t="s">
        <v>4319</v>
      </c>
      <c r="B2496" s="80" t="s">
        <v>4320</v>
      </c>
      <c r="C2496" s="81" t="s">
        <v>4305</v>
      </c>
    </row>
    <row r="2497" spans="1:3" ht="31.5" customHeight="1" x14ac:dyDescent="0.35">
      <c r="A2497" s="80" t="s">
        <v>4321</v>
      </c>
      <c r="B2497" s="80" t="s">
        <v>4322</v>
      </c>
      <c r="C2497" s="81" t="s">
        <v>4305</v>
      </c>
    </row>
    <row r="2498" spans="1:3" ht="31.5" customHeight="1" x14ac:dyDescent="0.35">
      <c r="A2498" s="80" t="s">
        <v>4323</v>
      </c>
      <c r="B2498" s="80" t="s">
        <v>4324</v>
      </c>
      <c r="C2498" s="81" t="s">
        <v>4305</v>
      </c>
    </row>
    <row r="2499" spans="1:3" ht="31.5" customHeight="1" x14ac:dyDescent="0.35">
      <c r="A2499" s="80" t="s">
        <v>4325</v>
      </c>
      <c r="B2499" s="80" t="s">
        <v>4326</v>
      </c>
      <c r="C2499" s="81" t="s">
        <v>4305</v>
      </c>
    </row>
    <row r="2500" spans="1:3" ht="31.5" customHeight="1" x14ac:dyDescent="0.35">
      <c r="A2500" s="80" t="s">
        <v>4327</v>
      </c>
      <c r="B2500" s="80" t="s">
        <v>4328</v>
      </c>
      <c r="C2500" s="81" t="s">
        <v>4305</v>
      </c>
    </row>
    <row r="2501" spans="1:3" ht="31.5" customHeight="1" x14ac:dyDescent="0.35">
      <c r="A2501" s="80" t="s">
        <v>4329</v>
      </c>
      <c r="B2501" s="80" t="s">
        <v>4330</v>
      </c>
      <c r="C2501" s="81" t="s">
        <v>4305</v>
      </c>
    </row>
    <row r="2502" spans="1:3" ht="31.5" customHeight="1" x14ac:dyDescent="0.35">
      <c r="A2502" s="82" t="s">
        <v>618</v>
      </c>
      <c r="B2502" s="21" t="s">
        <v>4331</v>
      </c>
      <c r="C2502" s="82" t="s">
        <v>4332</v>
      </c>
    </row>
    <row r="2503" spans="1:3" ht="31.5" customHeight="1" x14ac:dyDescent="0.35">
      <c r="A2503" s="21" t="s">
        <v>4333</v>
      </c>
      <c r="B2503" s="21" t="s">
        <v>4334</v>
      </c>
      <c r="C2503" s="82" t="s">
        <v>4332</v>
      </c>
    </row>
    <row r="2504" spans="1:3" ht="31.5" customHeight="1" x14ac:dyDescent="0.35">
      <c r="A2504" s="21" t="s">
        <v>4335</v>
      </c>
      <c r="B2504" s="21" t="s">
        <v>4336</v>
      </c>
      <c r="C2504" s="82" t="s">
        <v>4332</v>
      </c>
    </row>
    <row r="2505" spans="1:3" ht="31.5" customHeight="1" x14ac:dyDescent="0.35">
      <c r="A2505" s="21" t="s">
        <v>4337</v>
      </c>
      <c r="B2505" s="21" t="s">
        <v>4338</v>
      </c>
      <c r="C2505" s="82" t="s">
        <v>4332</v>
      </c>
    </row>
    <row r="2506" spans="1:3" ht="31.5" customHeight="1" x14ac:dyDescent="0.35">
      <c r="A2506" s="21" t="s">
        <v>4339</v>
      </c>
      <c r="B2506" s="21" t="s">
        <v>4340</v>
      </c>
      <c r="C2506" s="82" t="s">
        <v>4332</v>
      </c>
    </row>
    <row r="2507" spans="1:3" ht="31.5" customHeight="1" x14ac:dyDescent="0.35">
      <c r="A2507" s="21" t="s">
        <v>4341</v>
      </c>
      <c r="B2507" s="21" t="s">
        <v>4342</v>
      </c>
      <c r="C2507" s="82" t="s">
        <v>4332</v>
      </c>
    </row>
    <row r="2508" spans="1:3" ht="31.5" customHeight="1" x14ac:dyDescent="0.35">
      <c r="A2508" s="21" t="s">
        <v>4343</v>
      </c>
      <c r="B2508" s="21" t="s">
        <v>4344</v>
      </c>
      <c r="C2508" s="82" t="s">
        <v>4332</v>
      </c>
    </row>
    <row r="2509" spans="1:3" ht="31.5" customHeight="1" x14ac:dyDescent="0.35">
      <c r="A2509" s="20" t="s">
        <v>4345</v>
      </c>
      <c r="B2509" s="83" t="s">
        <v>4346</v>
      </c>
      <c r="C2509" s="82" t="s">
        <v>4347</v>
      </c>
    </row>
    <row r="2510" spans="1:3" ht="31.5" customHeight="1" x14ac:dyDescent="0.35">
      <c r="A2510" s="21" t="s">
        <v>4348</v>
      </c>
      <c r="B2510" s="83" t="s">
        <v>4349</v>
      </c>
      <c r="C2510" s="82" t="s">
        <v>4347</v>
      </c>
    </row>
    <row r="2511" spans="1:3" ht="31.5" customHeight="1" x14ac:dyDescent="0.35">
      <c r="A2511" s="20" t="s">
        <v>4350</v>
      </c>
      <c r="B2511" s="83" t="s">
        <v>4351</v>
      </c>
      <c r="C2511" s="82" t="s">
        <v>4347</v>
      </c>
    </row>
    <row r="2512" spans="1:3" ht="31.5" customHeight="1" x14ac:dyDescent="0.35">
      <c r="A2512" s="20" t="s">
        <v>4352</v>
      </c>
      <c r="B2512" s="83" t="s">
        <v>4353</v>
      </c>
      <c r="C2512" s="20" t="s">
        <v>4354</v>
      </c>
    </row>
    <row r="2513" spans="1:3" ht="31.5" customHeight="1" x14ac:dyDescent="0.35">
      <c r="A2513" s="20" t="s">
        <v>4355</v>
      </c>
      <c r="B2513" s="83" t="s">
        <v>4356</v>
      </c>
      <c r="C2513" s="20" t="s">
        <v>4357</v>
      </c>
    </row>
    <row r="2514" spans="1:3" ht="31.5" customHeight="1" x14ac:dyDescent="0.35">
      <c r="A2514" s="20" t="s">
        <v>4358</v>
      </c>
      <c r="B2514" s="83" t="s">
        <v>4359</v>
      </c>
      <c r="C2514" s="82" t="s">
        <v>4347</v>
      </c>
    </row>
    <row r="2515" spans="1:3" ht="31.5" customHeight="1" x14ac:dyDescent="0.35">
      <c r="A2515" s="21" t="s">
        <v>4360</v>
      </c>
      <c r="B2515" s="83" t="s">
        <v>4361</v>
      </c>
      <c r="C2515" s="82" t="s">
        <v>4347</v>
      </c>
    </row>
    <row r="2516" spans="1:3" ht="31.5" customHeight="1" x14ac:dyDescent="0.35">
      <c r="A2516" s="20" t="s">
        <v>4362</v>
      </c>
      <c r="B2516" s="83" t="s">
        <v>4363</v>
      </c>
      <c r="C2516" s="82" t="s">
        <v>4347</v>
      </c>
    </row>
    <row r="2517" spans="1:3" ht="31.5" customHeight="1" x14ac:dyDescent="0.35">
      <c r="A2517" s="20" t="s">
        <v>4364</v>
      </c>
      <c r="B2517" s="83" t="s">
        <v>4365</v>
      </c>
      <c r="C2517" s="82" t="s">
        <v>4347</v>
      </c>
    </row>
    <row r="2518" spans="1:3" ht="31.5" customHeight="1" x14ac:dyDescent="0.35">
      <c r="A2518" s="20" t="s">
        <v>4366</v>
      </c>
      <c r="B2518" s="83" t="s">
        <v>4367</v>
      </c>
      <c r="C2518" s="82" t="s">
        <v>4347</v>
      </c>
    </row>
    <row r="2519" spans="1:3" ht="31.5" customHeight="1" x14ac:dyDescent="0.35">
      <c r="A2519" s="20" t="s">
        <v>4368</v>
      </c>
      <c r="B2519" s="83" t="s">
        <v>4369</v>
      </c>
      <c r="C2519" s="20" t="s">
        <v>4370</v>
      </c>
    </row>
    <row r="2520" spans="1:3" ht="31.5" customHeight="1" x14ac:dyDescent="0.35">
      <c r="A2520" s="20" t="s">
        <v>4371</v>
      </c>
      <c r="B2520" s="83" t="s">
        <v>4372</v>
      </c>
      <c r="C2520" s="20" t="s">
        <v>4373</v>
      </c>
    </row>
    <row r="2521" spans="1:3" ht="31.5" customHeight="1" x14ac:dyDescent="0.35">
      <c r="A2521" s="20" t="s">
        <v>4374</v>
      </c>
      <c r="B2521" s="83" t="s">
        <v>4375</v>
      </c>
      <c r="C2521" s="20" t="s">
        <v>4376</v>
      </c>
    </row>
    <row r="2522" spans="1:3" ht="31.5" customHeight="1" x14ac:dyDescent="0.35">
      <c r="A2522" s="20" t="s">
        <v>4377</v>
      </c>
      <c r="B2522" s="83" t="s">
        <v>4378</v>
      </c>
      <c r="C2522" s="82" t="s">
        <v>4347</v>
      </c>
    </row>
    <row r="2523" spans="1:3" ht="31.5" customHeight="1" x14ac:dyDescent="0.35">
      <c r="A2523" s="20" t="s">
        <v>4379</v>
      </c>
      <c r="B2523" s="83" t="s">
        <v>4380</v>
      </c>
      <c r="C2523" s="20" t="s">
        <v>4381</v>
      </c>
    </row>
    <row r="2524" spans="1:3" ht="31.5" customHeight="1" x14ac:dyDescent="0.35">
      <c r="A2524" s="21" t="s">
        <v>4382</v>
      </c>
      <c r="B2524" s="83" t="s">
        <v>4383</v>
      </c>
      <c r="C2524" s="82" t="s">
        <v>4347</v>
      </c>
    </row>
    <row r="2525" spans="1:3" ht="31.5" customHeight="1" x14ac:dyDescent="0.35">
      <c r="A2525" s="20" t="s">
        <v>4384</v>
      </c>
      <c r="B2525" s="83" t="s">
        <v>4385</v>
      </c>
      <c r="C2525" s="82" t="s">
        <v>4347</v>
      </c>
    </row>
    <row r="2526" spans="1:3" ht="31.5" customHeight="1" x14ac:dyDescent="0.35">
      <c r="A2526" s="20" t="s">
        <v>4386</v>
      </c>
      <c r="B2526" s="83" t="s">
        <v>4387</v>
      </c>
      <c r="C2526" s="20" t="s">
        <v>4376</v>
      </c>
    </row>
    <row r="2527" spans="1:3" ht="31.5" customHeight="1" x14ac:dyDescent="0.35">
      <c r="A2527" s="20" t="s">
        <v>4388</v>
      </c>
      <c r="B2527" s="83" t="s">
        <v>4389</v>
      </c>
      <c r="C2527" s="20" t="s">
        <v>4376</v>
      </c>
    </row>
    <row r="2528" spans="1:3" ht="31.5" customHeight="1" x14ac:dyDescent="0.35">
      <c r="A2528" s="20" t="s">
        <v>4390</v>
      </c>
      <c r="B2528" s="83" t="s">
        <v>4391</v>
      </c>
      <c r="C2528" s="20" t="s">
        <v>4370</v>
      </c>
    </row>
    <row r="2529" spans="1:3" ht="31.5" customHeight="1" x14ac:dyDescent="0.35">
      <c r="A2529" s="20" t="s">
        <v>4392</v>
      </c>
      <c r="B2529" s="83" t="s">
        <v>4393</v>
      </c>
      <c r="C2529" s="20" t="s">
        <v>4394</v>
      </c>
    </row>
    <row r="2530" spans="1:3" ht="31.5" customHeight="1" x14ac:dyDescent="0.35">
      <c r="A2530" s="20" t="s">
        <v>4395</v>
      </c>
      <c r="B2530" s="83" t="s">
        <v>4396</v>
      </c>
      <c r="C2530" s="82" t="s">
        <v>4347</v>
      </c>
    </row>
    <row r="2531" spans="1:3" ht="31.5" customHeight="1" x14ac:dyDescent="0.35">
      <c r="A2531" s="20" t="s">
        <v>4397</v>
      </c>
      <c r="B2531" s="83" t="s">
        <v>4398</v>
      </c>
      <c r="C2531" s="82" t="s">
        <v>4347</v>
      </c>
    </row>
    <row r="2532" spans="1:3" ht="31.5" customHeight="1" x14ac:dyDescent="0.35">
      <c r="A2532" s="20" t="s">
        <v>4399</v>
      </c>
      <c r="B2532" s="83" t="s">
        <v>4400</v>
      </c>
      <c r="C2532" s="20" t="s">
        <v>4381</v>
      </c>
    </row>
    <row r="2533" spans="1:3" ht="31.5" customHeight="1" x14ac:dyDescent="0.35">
      <c r="A2533" s="20" t="s">
        <v>329</v>
      </c>
      <c r="B2533" s="83" t="s">
        <v>4401</v>
      </c>
      <c r="C2533" s="20" t="s">
        <v>4347</v>
      </c>
    </row>
    <row r="2534" spans="1:3" ht="31.5" customHeight="1" x14ac:dyDescent="0.35">
      <c r="A2534" s="20" t="s">
        <v>4402</v>
      </c>
      <c r="B2534" s="83" t="s">
        <v>4403</v>
      </c>
      <c r="C2534" s="20" t="s">
        <v>4347</v>
      </c>
    </row>
    <row r="2535" spans="1:3" ht="31.5" customHeight="1" x14ac:dyDescent="0.35">
      <c r="A2535" s="20" t="s">
        <v>4404</v>
      </c>
      <c r="B2535" s="83" t="s">
        <v>4405</v>
      </c>
      <c r="C2535" s="20" t="s">
        <v>4347</v>
      </c>
    </row>
    <row r="2536" spans="1:3" ht="31.5" customHeight="1" x14ac:dyDescent="0.35">
      <c r="A2536" s="20" t="s">
        <v>4406</v>
      </c>
      <c r="B2536" s="83" t="s">
        <v>4407</v>
      </c>
      <c r="C2536" s="20" t="s">
        <v>4370</v>
      </c>
    </row>
    <row r="2537" spans="1:3" ht="31.5" customHeight="1" x14ac:dyDescent="0.35">
      <c r="A2537" s="20" t="s">
        <v>4408</v>
      </c>
      <c r="B2537" s="83" t="s">
        <v>4409</v>
      </c>
      <c r="C2537" s="20" t="s">
        <v>4357</v>
      </c>
    </row>
    <row r="2538" spans="1:3" ht="31.5" customHeight="1" x14ac:dyDescent="0.35">
      <c r="A2538" s="20" t="s">
        <v>4410</v>
      </c>
      <c r="B2538" s="83" t="s">
        <v>4411</v>
      </c>
      <c r="C2538" s="20" t="s">
        <v>4381</v>
      </c>
    </row>
    <row r="2539" spans="1:3" ht="31.5" customHeight="1" x14ac:dyDescent="0.35">
      <c r="A2539" s="20" t="s">
        <v>1638</v>
      </c>
      <c r="B2539" s="83" t="s">
        <v>4412</v>
      </c>
      <c r="C2539" s="20" t="s">
        <v>4347</v>
      </c>
    </row>
    <row r="2540" spans="1:3" ht="31.5" customHeight="1" x14ac:dyDescent="0.35">
      <c r="A2540" s="29" t="s">
        <v>4413</v>
      </c>
      <c r="B2540" s="29" t="s">
        <v>4414</v>
      </c>
      <c r="C2540" s="29" t="s">
        <v>4415</v>
      </c>
    </row>
    <row r="2541" spans="1:3" ht="31.5" customHeight="1" x14ac:dyDescent="0.35">
      <c r="A2541" s="29" t="s">
        <v>4416</v>
      </c>
      <c r="B2541" s="29" t="s">
        <v>4417</v>
      </c>
      <c r="C2541" s="29" t="s">
        <v>4415</v>
      </c>
    </row>
    <row r="2542" spans="1:3" ht="31.5" customHeight="1" x14ac:dyDescent="0.35">
      <c r="A2542" s="29" t="s">
        <v>618</v>
      </c>
      <c r="B2542" s="29" t="s">
        <v>4418</v>
      </c>
      <c r="C2542" s="29" t="s">
        <v>4415</v>
      </c>
    </row>
    <row r="2543" spans="1:3" ht="31.5" customHeight="1" x14ac:dyDescent="0.35">
      <c r="A2543" s="29" t="s">
        <v>4419</v>
      </c>
      <c r="B2543" s="29" t="s">
        <v>4420</v>
      </c>
      <c r="C2543" s="29" t="s">
        <v>4415</v>
      </c>
    </row>
    <row r="2544" spans="1:3" ht="31.5" customHeight="1" x14ac:dyDescent="0.35">
      <c r="A2544" s="84" t="s">
        <v>73</v>
      </c>
      <c r="B2544" s="85" t="s">
        <v>74</v>
      </c>
      <c r="C2544" s="86" t="s">
        <v>75</v>
      </c>
    </row>
    <row r="2545" spans="1:3" ht="31.5" customHeight="1" x14ac:dyDescent="0.35">
      <c r="A2545" s="84" t="s">
        <v>76</v>
      </c>
      <c r="B2545" s="85" t="s">
        <v>77</v>
      </c>
      <c r="C2545" s="86" t="s">
        <v>75</v>
      </c>
    </row>
    <row r="2546" spans="1:3" ht="31.5" customHeight="1" x14ac:dyDescent="0.35">
      <c r="A2546" s="84" t="s">
        <v>78</v>
      </c>
      <c r="B2546" s="85" t="s">
        <v>79</v>
      </c>
      <c r="C2546" s="86" t="s">
        <v>75</v>
      </c>
    </row>
    <row r="2547" spans="1:3" ht="31.5" customHeight="1" x14ac:dyDescent="0.35">
      <c r="A2547" s="84" t="s">
        <v>80</v>
      </c>
      <c r="B2547" s="87" t="s">
        <v>81</v>
      </c>
      <c r="C2547" s="86" t="s">
        <v>75</v>
      </c>
    </row>
    <row r="2548" spans="1:3" ht="31.5" customHeight="1" x14ac:dyDescent="0.35">
      <c r="A2548" s="84" t="s">
        <v>82</v>
      </c>
      <c r="B2548" s="87" t="s">
        <v>83</v>
      </c>
      <c r="C2548" s="86" t="s">
        <v>75</v>
      </c>
    </row>
    <row r="2549" spans="1:3" ht="31.5" customHeight="1" x14ac:dyDescent="0.35">
      <c r="A2549" s="84" t="s">
        <v>84</v>
      </c>
      <c r="B2549" s="87" t="s">
        <v>85</v>
      </c>
      <c r="C2549" s="86" t="s">
        <v>75</v>
      </c>
    </row>
    <row r="2550" spans="1:3" ht="31.5" customHeight="1" x14ac:dyDescent="0.35">
      <c r="A2550" s="84" t="s">
        <v>86</v>
      </c>
      <c r="B2550" s="87" t="s">
        <v>87</v>
      </c>
      <c r="C2550" s="86" t="s">
        <v>75</v>
      </c>
    </row>
    <row r="2551" spans="1:3" ht="31.5" customHeight="1" x14ac:dyDescent="0.35">
      <c r="A2551" s="84" t="s">
        <v>88</v>
      </c>
      <c r="B2551" s="87" t="s">
        <v>89</v>
      </c>
      <c r="C2551" s="86" t="s">
        <v>75</v>
      </c>
    </row>
    <row r="2552" spans="1:3" ht="31.5" customHeight="1" x14ac:dyDescent="0.35">
      <c r="A2552" s="84" t="s">
        <v>90</v>
      </c>
      <c r="B2552" s="85" t="s">
        <v>91</v>
      </c>
      <c r="C2552" s="86" t="s">
        <v>75</v>
      </c>
    </row>
    <row r="2553" spans="1:3" ht="31.5" customHeight="1" x14ac:dyDescent="0.35">
      <c r="A2553" s="84" t="s">
        <v>92</v>
      </c>
      <c r="B2553" s="87" t="s">
        <v>93</v>
      </c>
      <c r="C2553" s="86" t="s">
        <v>75</v>
      </c>
    </row>
    <row r="2554" spans="1:3" ht="31.5" customHeight="1" x14ac:dyDescent="0.35">
      <c r="A2554" s="84" t="s">
        <v>94</v>
      </c>
      <c r="B2554" s="87" t="s">
        <v>95</v>
      </c>
      <c r="C2554" s="86" t="s">
        <v>75</v>
      </c>
    </row>
    <row r="2555" spans="1:3" ht="31.5" customHeight="1" x14ac:dyDescent="0.35">
      <c r="A2555" s="84" t="s">
        <v>96</v>
      </c>
      <c r="B2555" s="87" t="s">
        <v>97</v>
      </c>
      <c r="C2555" s="86" t="s">
        <v>75</v>
      </c>
    </row>
    <row r="2556" spans="1:3" ht="31.5" customHeight="1" x14ac:dyDescent="0.35">
      <c r="A2556" s="84" t="s">
        <v>98</v>
      </c>
      <c r="B2556" s="87" t="s">
        <v>99</v>
      </c>
      <c r="C2556" s="86" t="s">
        <v>75</v>
      </c>
    </row>
    <row r="2557" spans="1:3" ht="31.5" customHeight="1" x14ac:dyDescent="0.35">
      <c r="A2557" s="84" t="s">
        <v>100</v>
      </c>
      <c r="B2557" s="87" t="s">
        <v>101</v>
      </c>
      <c r="C2557" s="86" t="s">
        <v>75</v>
      </c>
    </row>
    <row r="2558" spans="1:3" ht="31.5" customHeight="1" x14ac:dyDescent="0.35">
      <c r="A2558" s="84" t="s">
        <v>102</v>
      </c>
      <c r="B2558" s="85" t="s">
        <v>103</v>
      </c>
      <c r="C2558" s="86" t="s">
        <v>75</v>
      </c>
    </row>
    <row r="2559" spans="1:3" ht="31.5" customHeight="1" x14ac:dyDescent="0.35">
      <c r="A2559" s="84" t="s">
        <v>104</v>
      </c>
      <c r="B2559" s="87" t="s">
        <v>105</v>
      </c>
      <c r="C2559" s="86" t="s">
        <v>75</v>
      </c>
    </row>
    <row r="2560" spans="1:3" ht="31.5" customHeight="1" x14ac:dyDescent="0.35">
      <c r="A2560" s="84" t="s">
        <v>106</v>
      </c>
      <c r="B2560" s="87" t="s">
        <v>107</v>
      </c>
      <c r="C2560" s="86" t="s">
        <v>75</v>
      </c>
    </row>
    <row r="2561" spans="1:3" ht="31.5" customHeight="1" x14ac:dyDescent="0.35">
      <c r="A2561" s="88" t="s">
        <v>108</v>
      </c>
      <c r="B2561" s="85" t="s">
        <v>109</v>
      </c>
      <c r="C2561" s="86" t="s">
        <v>110</v>
      </c>
    </row>
    <row r="2562" spans="1:3" ht="31.5" customHeight="1" x14ac:dyDescent="0.35">
      <c r="A2562" s="84" t="s">
        <v>111</v>
      </c>
      <c r="B2562" s="87" t="s">
        <v>112</v>
      </c>
      <c r="C2562" s="86" t="s">
        <v>110</v>
      </c>
    </row>
    <row r="2563" spans="1:3" ht="31.5" customHeight="1" x14ac:dyDescent="0.35">
      <c r="A2563" s="88" t="s">
        <v>113</v>
      </c>
      <c r="B2563" s="87" t="s">
        <v>114</v>
      </c>
      <c r="C2563" s="86" t="s">
        <v>110</v>
      </c>
    </row>
    <row r="2564" spans="1:3" ht="31.5" customHeight="1" x14ac:dyDescent="0.35">
      <c r="A2564" s="88" t="s">
        <v>115</v>
      </c>
      <c r="B2564" s="87" t="s">
        <v>116</v>
      </c>
      <c r="C2564" s="86" t="s">
        <v>110</v>
      </c>
    </row>
    <row r="2565" spans="1:3" ht="31.5" customHeight="1" x14ac:dyDescent="0.35">
      <c r="A2565" s="88" t="s">
        <v>117</v>
      </c>
      <c r="B2565" s="87" t="s">
        <v>118</v>
      </c>
      <c r="C2565" s="86" t="s">
        <v>110</v>
      </c>
    </row>
    <row r="2566" spans="1:3" ht="31.5" customHeight="1" x14ac:dyDescent="0.35">
      <c r="A2566" s="88" t="s">
        <v>119</v>
      </c>
      <c r="B2566" s="85" t="s">
        <v>120</v>
      </c>
      <c r="C2566" s="86" t="s">
        <v>110</v>
      </c>
    </row>
    <row r="2567" spans="1:3" ht="31.5" customHeight="1" x14ac:dyDescent="0.35">
      <c r="A2567" s="89" t="s">
        <v>121</v>
      </c>
      <c r="B2567" s="87" t="s">
        <v>122</v>
      </c>
      <c r="C2567" s="86" t="s">
        <v>110</v>
      </c>
    </row>
    <row r="2568" spans="1:3" ht="31.5" customHeight="1" x14ac:dyDescent="0.35">
      <c r="A2568" s="88" t="s">
        <v>123</v>
      </c>
      <c r="B2568" s="87" t="s">
        <v>124</v>
      </c>
      <c r="C2568" s="86" t="s">
        <v>110</v>
      </c>
    </row>
    <row r="2569" spans="1:3" ht="31.5" customHeight="1" x14ac:dyDescent="0.35">
      <c r="A2569" s="88" t="s">
        <v>125</v>
      </c>
      <c r="B2569" s="87" t="s">
        <v>126</v>
      </c>
      <c r="C2569" s="86" t="s">
        <v>110</v>
      </c>
    </row>
    <row r="2570" spans="1:3" ht="31.5" customHeight="1" x14ac:dyDescent="0.35">
      <c r="A2570" s="88" t="s">
        <v>127</v>
      </c>
      <c r="B2570" s="87" t="s">
        <v>128</v>
      </c>
      <c r="C2570" s="86" t="s">
        <v>110</v>
      </c>
    </row>
    <row r="2571" spans="1:3" ht="31.5" customHeight="1" x14ac:dyDescent="0.35">
      <c r="A2571" s="84" t="s">
        <v>129</v>
      </c>
      <c r="B2571" s="85" t="s">
        <v>130</v>
      </c>
      <c r="C2571" s="85" t="s">
        <v>131</v>
      </c>
    </row>
    <row r="2572" spans="1:3" ht="31.5" customHeight="1" x14ac:dyDescent="0.35">
      <c r="A2572" s="84" t="s">
        <v>132</v>
      </c>
      <c r="B2572" s="85" t="s">
        <v>133</v>
      </c>
      <c r="C2572" s="85" t="s">
        <v>131</v>
      </c>
    </row>
    <row r="2573" spans="1:3" ht="31.5" customHeight="1" x14ac:dyDescent="0.35">
      <c r="A2573" s="84" t="s">
        <v>134</v>
      </c>
      <c r="B2573" s="85" t="s">
        <v>135</v>
      </c>
      <c r="C2573" s="85" t="s">
        <v>131</v>
      </c>
    </row>
    <row r="2574" spans="1:3" ht="31.5" customHeight="1" x14ac:dyDescent="0.35">
      <c r="A2574" s="84" t="s">
        <v>136</v>
      </c>
      <c r="B2574" s="87" t="s">
        <v>137</v>
      </c>
      <c r="C2574" s="85" t="s">
        <v>131</v>
      </c>
    </row>
    <row r="2575" spans="1:3" ht="31.5" customHeight="1" x14ac:dyDescent="0.35">
      <c r="A2575" s="88" t="s">
        <v>138</v>
      </c>
      <c r="B2575" s="87" t="s">
        <v>139</v>
      </c>
      <c r="C2575" s="85" t="s">
        <v>131</v>
      </c>
    </row>
    <row r="2576" spans="1:3" ht="31.5" customHeight="1" x14ac:dyDescent="0.35">
      <c r="A2576" s="88" t="s">
        <v>140</v>
      </c>
      <c r="B2576" s="85" t="s">
        <v>141</v>
      </c>
      <c r="C2576" s="85" t="s">
        <v>131</v>
      </c>
    </row>
    <row r="2577" spans="1:3" ht="31.5" customHeight="1" x14ac:dyDescent="0.35">
      <c r="A2577" s="88" t="s">
        <v>142</v>
      </c>
      <c r="B2577" s="87" t="s">
        <v>143</v>
      </c>
      <c r="C2577" s="85" t="s">
        <v>131</v>
      </c>
    </row>
    <row r="2578" spans="1:3" ht="31.5" customHeight="1" x14ac:dyDescent="0.35">
      <c r="A2578" s="88" t="s">
        <v>144</v>
      </c>
      <c r="B2578" s="87" t="s">
        <v>145</v>
      </c>
      <c r="C2578" s="85" t="s">
        <v>131</v>
      </c>
    </row>
    <row r="2579" spans="1:3" ht="31.5" customHeight="1" x14ac:dyDescent="0.35">
      <c r="A2579" s="88" t="s">
        <v>146</v>
      </c>
      <c r="B2579" s="87" t="s">
        <v>147</v>
      </c>
      <c r="C2579" s="85" t="s">
        <v>131</v>
      </c>
    </row>
    <row r="2580" spans="1:3" ht="31.5" customHeight="1" x14ac:dyDescent="0.35">
      <c r="A2580" s="88" t="s">
        <v>129</v>
      </c>
      <c r="B2580" s="87" t="s">
        <v>148</v>
      </c>
      <c r="C2580" s="85" t="s">
        <v>149</v>
      </c>
    </row>
    <row r="2581" spans="1:3" ht="31.5" customHeight="1" x14ac:dyDescent="0.35">
      <c r="A2581" s="88" t="s">
        <v>150</v>
      </c>
      <c r="B2581" s="87" t="s">
        <v>151</v>
      </c>
      <c r="C2581" s="85" t="s">
        <v>149</v>
      </c>
    </row>
    <row r="2582" spans="1:3" ht="31.5" customHeight="1" x14ac:dyDescent="0.35">
      <c r="A2582" s="88" t="s">
        <v>152</v>
      </c>
      <c r="B2582" s="87" t="s">
        <v>153</v>
      </c>
      <c r="C2582" s="85" t="s">
        <v>149</v>
      </c>
    </row>
    <row r="2583" spans="1:3" ht="31.5" customHeight="1" x14ac:dyDescent="0.35">
      <c r="A2583" s="88" t="s">
        <v>154</v>
      </c>
      <c r="B2583" s="85" t="s">
        <v>155</v>
      </c>
      <c r="C2583" s="85" t="s">
        <v>149</v>
      </c>
    </row>
    <row r="2584" spans="1:3" ht="31.5" customHeight="1" x14ac:dyDescent="0.35">
      <c r="A2584" s="88" t="s">
        <v>156</v>
      </c>
      <c r="B2584" s="87" t="s">
        <v>157</v>
      </c>
      <c r="C2584" s="85" t="s">
        <v>149</v>
      </c>
    </row>
    <row r="2585" spans="1:3" ht="31.5" customHeight="1" x14ac:dyDescent="0.35">
      <c r="A2585" s="88" t="s">
        <v>158</v>
      </c>
      <c r="B2585" s="87" t="s">
        <v>159</v>
      </c>
      <c r="C2585" s="85" t="s">
        <v>149</v>
      </c>
    </row>
    <row r="2586" spans="1:3" ht="31.5" customHeight="1" x14ac:dyDescent="0.35">
      <c r="A2586" s="88" t="s">
        <v>160</v>
      </c>
      <c r="B2586" s="87" t="s">
        <v>161</v>
      </c>
      <c r="C2586" s="85" t="s">
        <v>149</v>
      </c>
    </row>
    <row r="2587" spans="1:3" ht="31.5" customHeight="1" x14ac:dyDescent="0.35">
      <c r="A2587" s="88" t="s">
        <v>4421</v>
      </c>
      <c r="B2587" s="87" t="s">
        <v>162</v>
      </c>
      <c r="C2587" s="85" t="s">
        <v>149</v>
      </c>
    </row>
    <row r="2588" spans="1:3" ht="31.5" customHeight="1" x14ac:dyDescent="0.35">
      <c r="A2588" s="84" t="s">
        <v>163</v>
      </c>
      <c r="B2588" s="87" t="s">
        <v>164</v>
      </c>
      <c r="C2588" s="85" t="s">
        <v>149</v>
      </c>
    </row>
    <row r="2589" spans="1:3" ht="31.5" customHeight="1" x14ac:dyDescent="0.35">
      <c r="A2589" s="84" t="s">
        <v>165</v>
      </c>
      <c r="B2589" s="87" t="s">
        <v>166</v>
      </c>
      <c r="C2589" s="85" t="s">
        <v>149</v>
      </c>
    </row>
    <row r="2590" spans="1:3" ht="31.5" customHeight="1" x14ac:dyDescent="0.35">
      <c r="A2590" s="84" t="s">
        <v>167</v>
      </c>
      <c r="B2590" s="87" t="s">
        <v>168</v>
      </c>
      <c r="C2590" s="85" t="s">
        <v>149</v>
      </c>
    </row>
    <row r="2591" spans="1:3" ht="31.5" customHeight="1" x14ac:dyDescent="0.35">
      <c r="A2591" s="84" t="s">
        <v>169</v>
      </c>
      <c r="B2591" s="85" t="s">
        <v>170</v>
      </c>
      <c r="C2591" s="85" t="s">
        <v>171</v>
      </c>
    </row>
    <row r="2592" spans="1:3" ht="31.5" customHeight="1" x14ac:dyDescent="0.35">
      <c r="A2592" s="84" t="s">
        <v>169</v>
      </c>
      <c r="B2592" s="87" t="s">
        <v>172</v>
      </c>
      <c r="C2592" s="85" t="s">
        <v>171</v>
      </c>
    </row>
    <row r="2593" spans="1:3" ht="31.5" customHeight="1" x14ac:dyDescent="0.35">
      <c r="A2593" s="84" t="s">
        <v>173</v>
      </c>
      <c r="B2593" s="85" t="s">
        <v>174</v>
      </c>
      <c r="C2593" s="85" t="s">
        <v>171</v>
      </c>
    </row>
    <row r="2594" spans="1:3" ht="31.5" customHeight="1" x14ac:dyDescent="0.35">
      <c r="A2594" s="84" t="s">
        <v>175</v>
      </c>
      <c r="B2594" s="85" t="s">
        <v>176</v>
      </c>
      <c r="C2594" s="85" t="s">
        <v>171</v>
      </c>
    </row>
    <row r="2595" spans="1:3" ht="31.5" customHeight="1" x14ac:dyDescent="0.35">
      <c r="A2595" s="88" t="s">
        <v>177</v>
      </c>
      <c r="B2595" s="87" t="s">
        <v>178</v>
      </c>
      <c r="C2595" s="85" t="s">
        <v>171</v>
      </c>
    </row>
    <row r="2596" spans="1:3" ht="31.5" customHeight="1" x14ac:dyDescent="0.35">
      <c r="A2596" s="84" t="s">
        <v>179</v>
      </c>
      <c r="B2596" s="85" t="s">
        <v>180</v>
      </c>
      <c r="C2596" s="85" t="s">
        <v>171</v>
      </c>
    </row>
    <row r="2597" spans="1:3" ht="31.5" customHeight="1" x14ac:dyDescent="0.35">
      <c r="A2597" s="10" t="s">
        <v>494</v>
      </c>
      <c r="B2597" s="10" t="s">
        <v>4422</v>
      </c>
      <c r="C2597" s="10" t="s">
        <v>436</v>
      </c>
    </row>
    <row r="2598" spans="1:3" ht="31.5" customHeight="1" x14ac:dyDescent="0.35">
      <c r="A2598" s="10" t="s">
        <v>4423</v>
      </c>
      <c r="B2598" s="10" t="s">
        <v>4424</v>
      </c>
      <c r="C2598" s="10" t="s">
        <v>436</v>
      </c>
    </row>
    <row r="2599" spans="1:3" ht="31.5" customHeight="1" x14ac:dyDescent="0.35">
      <c r="A2599" s="10" t="s">
        <v>4425</v>
      </c>
      <c r="B2599" s="10" t="s">
        <v>4426</v>
      </c>
      <c r="C2599" s="10" t="s">
        <v>436</v>
      </c>
    </row>
    <row r="2600" spans="1:3" ht="31.5" customHeight="1" x14ac:dyDescent="0.35">
      <c r="A2600" s="10" t="s">
        <v>88</v>
      </c>
      <c r="B2600" s="10" t="s">
        <v>4427</v>
      </c>
      <c r="C2600" s="10" t="s">
        <v>436</v>
      </c>
    </row>
    <row r="2601" spans="1:3" ht="31.5" customHeight="1" x14ac:dyDescent="0.35">
      <c r="A2601" s="10" t="s">
        <v>4428</v>
      </c>
      <c r="B2601" s="10" t="s">
        <v>4429</v>
      </c>
      <c r="C2601" s="10" t="s">
        <v>436</v>
      </c>
    </row>
    <row r="2602" spans="1:3" ht="31.5" customHeight="1" x14ac:dyDescent="0.35">
      <c r="A2602" s="10" t="s">
        <v>4430</v>
      </c>
      <c r="B2602" s="10" t="s">
        <v>4431</v>
      </c>
      <c r="C2602" s="10" t="s">
        <v>436</v>
      </c>
    </row>
    <row r="2603" spans="1:3" ht="31.5" customHeight="1" x14ac:dyDescent="0.35">
      <c r="A2603" s="10" t="s">
        <v>4432</v>
      </c>
      <c r="B2603" s="10" t="s">
        <v>4433</v>
      </c>
      <c r="C2603" s="10" t="s">
        <v>436</v>
      </c>
    </row>
    <row r="2604" spans="1:3" ht="31.5" customHeight="1" x14ac:dyDescent="0.35">
      <c r="A2604" s="10" t="s">
        <v>4434</v>
      </c>
      <c r="B2604" s="10" t="s">
        <v>4435</v>
      </c>
      <c r="C2604" s="10" t="s">
        <v>436</v>
      </c>
    </row>
    <row r="2605" spans="1:3" ht="31.5" customHeight="1" x14ac:dyDescent="0.35">
      <c r="A2605" s="10" t="s">
        <v>4436</v>
      </c>
      <c r="B2605" s="10" t="s">
        <v>4437</v>
      </c>
      <c r="C2605" s="10" t="s">
        <v>436</v>
      </c>
    </row>
    <row r="2606" spans="1:3" ht="31.5" customHeight="1" x14ac:dyDescent="0.35">
      <c r="A2606" s="10" t="s">
        <v>618</v>
      </c>
      <c r="B2606" s="10" t="s">
        <v>4438</v>
      </c>
      <c r="C2606" s="10" t="s">
        <v>436</v>
      </c>
    </row>
    <row r="2607" spans="1:3" ht="31.5" customHeight="1" x14ac:dyDescent="0.35">
      <c r="A2607" s="10" t="s">
        <v>612</v>
      </c>
      <c r="B2607" s="10" t="s">
        <v>4439</v>
      </c>
      <c r="C2607" s="10" t="s">
        <v>436</v>
      </c>
    </row>
    <row r="2608" spans="1:3" ht="31.5" customHeight="1" x14ac:dyDescent="0.35">
      <c r="A2608" s="10" t="s">
        <v>4440</v>
      </c>
      <c r="B2608" s="10" t="s">
        <v>4441</v>
      </c>
      <c r="C2608" s="10" t="s">
        <v>436</v>
      </c>
    </row>
    <row r="2609" spans="1:3" ht="31.5" customHeight="1" x14ac:dyDescent="0.35">
      <c r="A2609" s="10" t="s">
        <v>4442</v>
      </c>
      <c r="B2609" s="10" t="s">
        <v>4443</v>
      </c>
      <c r="C2609" s="10" t="s">
        <v>436</v>
      </c>
    </row>
    <row r="2610" spans="1:3" ht="31.5" customHeight="1" x14ac:dyDescent="0.35">
      <c r="A2610" s="10" t="s">
        <v>4444</v>
      </c>
      <c r="B2610" s="10" t="s">
        <v>4445</v>
      </c>
      <c r="C2610" s="10" t="s">
        <v>436</v>
      </c>
    </row>
    <row r="2611" spans="1:3" ht="31.5" customHeight="1" x14ac:dyDescent="0.35">
      <c r="A2611" s="10" t="s">
        <v>4446</v>
      </c>
      <c r="B2611" s="10" t="s">
        <v>4447</v>
      </c>
      <c r="C2611" s="10" t="s">
        <v>436</v>
      </c>
    </row>
    <row r="2612" spans="1:3" ht="31.5" customHeight="1" x14ac:dyDescent="0.35">
      <c r="A2612" s="10" t="s">
        <v>4428</v>
      </c>
      <c r="B2612" s="10" t="s">
        <v>4448</v>
      </c>
      <c r="C2612" s="10" t="s">
        <v>436</v>
      </c>
    </row>
    <row r="2613" spans="1:3" ht="31.5" customHeight="1" x14ac:dyDescent="0.35">
      <c r="A2613" s="10" t="s">
        <v>4430</v>
      </c>
      <c r="B2613" s="10" t="s">
        <v>4449</v>
      </c>
      <c r="C2613" s="10" t="s">
        <v>436</v>
      </c>
    </row>
    <row r="2614" spans="1:3" ht="31.5" customHeight="1" x14ac:dyDescent="0.35">
      <c r="A2614" s="10" t="s">
        <v>4432</v>
      </c>
      <c r="B2614" s="10" t="s">
        <v>4450</v>
      </c>
      <c r="C2614" s="10" t="s">
        <v>436</v>
      </c>
    </row>
    <row r="2615" spans="1:3" ht="31.5" customHeight="1" x14ac:dyDescent="0.35">
      <c r="A2615" s="10" t="s">
        <v>4434</v>
      </c>
      <c r="B2615" s="10" t="s">
        <v>4451</v>
      </c>
      <c r="C2615" s="10" t="s">
        <v>436</v>
      </c>
    </row>
    <row r="2616" spans="1:3" ht="31.5" customHeight="1" x14ac:dyDescent="0.35">
      <c r="A2616" s="10" t="s">
        <v>4452</v>
      </c>
      <c r="B2616" s="10" t="s">
        <v>4453</v>
      </c>
      <c r="C2616" s="10" t="s">
        <v>436</v>
      </c>
    </row>
    <row r="2617" spans="1:3" ht="31.5" customHeight="1" x14ac:dyDescent="0.35">
      <c r="A2617" s="10" t="s">
        <v>4454</v>
      </c>
      <c r="B2617" s="10" t="s">
        <v>4455</v>
      </c>
      <c r="C2617" s="10" t="s">
        <v>436</v>
      </c>
    </row>
    <row r="2618" spans="1:3" ht="31.5" customHeight="1" x14ac:dyDescent="0.35">
      <c r="A2618" s="10" t="s">
        <v>4456</v>
      </c>
      <c r="B2618" s="10" t="s">
        <v>4457</v>
      </c>
      <c r="C2618" s="10" t="s">
        <v>436</v>
      </c>
    </row>
    <row r="2619" spans="1:3" ht="31.5" customHeight="1" x14ac:dyDescent="0.35">
      <c r="A2619" s="10" t="s">
        <v>4458</v>
      </c>
      <c r="B2619" s="10" t="s">
        <v>4459</v>
      </c>
      <c r="C2619" s="10" t="s">
        <v>436</v>
      </c>
    </row>
    <row r="2620" spans="1:3" ht="31.5" customHeight="1" x14ac:dyDescent="0.35">
      <c r="A2620" s="10" t="s">
        <v>4460</v>
      </c>
      <c r="B2620" s="10" t="s">
        <v>4461</v>
      </c>
      <c r="C2620" s="10" t="s">
        <v>436</v>
      </c>
    </row>
    <row r="2621" spans="1:3" ht="31.5" customHeight="1" x14ac:dyDescent="0.35">
      <c r="A2621" s="10" t="s">
        <v>4462</v>
      </c>
      <c r="B2621" s="10" t="s">
        <v>4463</v>
      </c>
      <c r="C2621" s="10" t="s">
        <v>436</v>
      </c>
    </row>
    <row r="2622" spans="1:3" ht="31.5" customHeight="1" x14ac:dyDescent="0.35">
      <c r="A2622" s="10" t="s">
        <v>4464</v>
      </c>
      <c r="B2622" s="10" t="s">
        <v>4465</v>
      </c>
      <c r="C2622" s="10" t="s">
        <v>436</v>
      </c>
    </row>
    <row r="2623" spans="1:3" ht="31.5" customHeight="1" x14ac:dyDescent="0.35">
      <c r="A2623" s="10" t="s">
        <v>4466</v>
      </c>
      <c r="B2623" s="10" t="s">
        <v>4467</v>
      </c>
      <c r="C2623" s="10" t="s">
        <v>436</v>
      </c>
    </row>
    <row r="2624" spans="1:3" ht="31.5" customHeight="1" x14ac:dyDescent="0.35">
      <c r="A2624" s="10" t="s">
        <v>4468</v>
      </c>
      <c r="B2624" s="10" t="s">
        <v>4469</v>
      </c>
      <c r="C2624" s="10" t="s">
        <v>436</v>
      </c>
    </row>
    <row r="2625" spans="1:3" ht="31.5" customHeight="1" x14ac:dyDescent="0.35">
      <c r="A2625" s="10" t="s">
        <v>4470</v>
      </c>
      <c r="B2625" s="10" t="s">
        <v>4471</v>
      </c>
      <c r="C2625" s="10" t="s">
        <v>436</v>
      </c>
    </row>
    <row r="2626" spans="1:3" ht="31.5" customHeight="1" x14ac:dyDescent="0.35">
      <c r="A2626" s="10" t="s">
        <v>4472</v>
      </c>
      <c r="B2626" s="10" t="s">
        <v>4473</v>
      </c>
      <c r="C2626" s="10" t="s">
        <v>436</v>
      </c>
    </row>
    <row r="2627" spans="1:3" ht="31.5" customHeight="1" x14ac:dyDescent="0.35">
      <c r="A2627" s="10" t="s">
        <v>4474</v>
      </c>
      <c r="B2627" s="10" t="s">
        <v>4475</v>
      </c>
      <c r="C2627" s="10" t="s">
        <v>436</v>
      </c>
    </row>
    <row r="2628" spans="1:3" ht="31.5" customHeight="1" x14ac:dyDescent="0.35">
      <c r="A2628" s="10" t="s">
        <v>4476</v>
      </c>
      <c r="B2628" s="10" t="s">
        <v>4477</v>
      </c>
      <c r="C2628" s="10" t="s">
        <v>436</v>
      </c>
    </row>
    <row r="2629" spans="1:3" ht="31.5" customHeight="1" x14ac:dyDescent="0.35">
      <c r="A2629" s="10" t="s">
        <v>4478</v>
      </c>
      <c r="B2629" s="10" t="s">
        <v>4479</v>
      </c>
      <c r="C2629" s="10" t="s">
        <v>436</v>
      </c>
    </row>
    <row r="2630" spans="1:3" ht="31.5" customHeight="1" x14ac:dyDescent="0.35">
      <c r="A2630" s="10" t="s">
        <v>4480</v>
      </c>
      <c r="B2630" s="10" t="s">
        <v>4481</v>
      </c>
      <c r="C2630" s="10" t="s">
        <v>436</v>
      </c>
    </row>
    <row r="2631" spans="1:3" ht="31.5" customHeight="1" x14ac:dyDescent="0.35">
      <c r="A2631" s="10" t="s">
        <v>4482</v>
      </c>
      <c r="B2631" s="10" t="s">
        <v>4483</v>
      </c>
      <c r="C2631" s="10" t="s">
        <v>436</v>
      </c>
    </row>
    <row r="2632" spans="1:3" ht="31.5" customHeight="1" x14ac:dyDescent="0.35">
      <c r="A2632" s="10" t="s">
        <v>4484</v>
      </c>
      <c r="B2632" s="10" t="s">
        <v>4485</v>
      </c>
      <c r="C2632" s="10" t="s">
        <v>436</v>
      </c>
    </row>
    <row r="2633" spans="1:3" ht="31.5" customHeight="1" x14ac:dyDescent="0.35">
      <c r="A2633" s="10" t="s">
        <v>4486</v>
      </c>
      <c r="B2633" s="10" t="s">
        <v>4487</v>
      </c>
      <c r="C2633" s="10" t="s">
        <v>436</v>
      </c>
    </row>
    <row r="2634" spans="1:3" ht="31.5" customHeight="1" x14ac:dyDescent="0.35">
      <c r="A2634" s="10" t="s">
        <v>434</v>
      </c>
      <c r="B2634" s="10" t="s">
        <v>435</v>
      </c>
      <c r="C2634" s="10" t="s">
        <v>436</v>
      </c>
    </row>
    <row r="2635" spans="1:3" ht="31.5" customHeight="1" x14ac:dyDescent="0.35">
      <c r="A2635" s="10" t="s">
        <v>4488</v>
      </c>
      <c r="B2635" s="10" t="s">
        <v>4489</v>
      </c>
      <c r="C2635" s="10" t="s">
        <v>436</v>
      </c>
    </row>
    <row r="2636" spans="1:3" ht="31.5" customHeight="1" x14ac:dyDescent="0.35">
      <c r="A2636" s="10" t="s">
        <v>4490</v>
      </c>
      <c r="B2636" s="10" t="s">
        <v>4491</v>
      </c>
      <c r="C2636" s="10" t="s">
        <v>436</v>
      </c>
    </row>
    <row r="2637" spans="1:3" ht="31.5" customHeight="1" x14ac:dyDescent="0.35">
      <c r="A2637" s="10" t="s">
        <v>4492</v>
      </c>
      <c r="B2637" s="10" t="s">
        <v>4493</v>
      </c>
      <c r="C2637" s="10" t="s">
        <v>436</v>
      </c>
    </row>
    <row r="2638" spans="1:3" ht="31.5" customHeight="1" x14ac:dyDescent="0.35">
      <c r="A2638" s="10" t="s">
        <v>4494</v>
      </c>
      <c r="B2638" s="10" t="s">
        <v>4495</v>
      </c>
      <c r="C2638" s="10" t="s">
        <v>436</v>
      </c>
    </row>
    <row r="2639" spans="1:3" ht="31.5" customHeight="1" x14ac:dyDescent="0.35">
      <c r="A2639" s="10" t="s">
        <v>4496</v>
      </c>
      <c r="B2639" s="10" t="s">
        <v>4497</v>
      </c>
      <c r="C2639" s="10" t="s">
        <v>436</v>
      </c>
    </row>
    <row r="2640" spans="1:3" ht="31.5" customHeight="1" x14ac:dyDescent="0.35">
      <c r="A2640" s="10" t="s">
        <v>4498</v>
      </c>
      <c r="B2640" s="10" t="s">
        <v>4499</v>
      </c>
      <c r="C2640" s="10" t="s">
        <v>436</v>
      </c>
    </row>
    <row r="2641" spans="1:3" ht="31.5" customHeight="1" x14ac:dyDescent="0.35">
      <c r="A2641" s="10" t="s">
        <v>4500</v>
      </c>
      <c r="B2641" s="10" t="s">
        <v>4501</v>
      </c>
      <c r="C2641" s="10" t="s">
        <v>436</v>
      </c>
    </row>
    <row r="2642" spans="1:3" ht="31.5" customHeight="1" x14ac:dyDescent="0.35">
      <c r="A2642" s="10" t="s">
        <v>4502</v>
      </c>
      <c r="B2642" s="10" t="s">
        <v>4503</v>
      </c>
      <c r="C2642" s="10" t="s">
        <v>436</v>
      </c>
    </row>
    <row r="2643" spans="1:3" ht="31.5" customHeight="1" x14ac:dyDescent="0.35">
      <c r="A2643" s="10" t="s">
        <v>4504</v>
      </c>
      <c r="B2643" s="10" t="s">
        <v>4505</v>
      </c>
      <c r="C2643" s="10" t="s">
        <v>436</v>
      </c>
    </row>
    <row r="2644" spans="1:3" ht="31.5" customHeight="1" x14ac:dyDescent="0.35">
      <c r="A2644" s="10" t="s">
        <v>4506</v>
      </c>
      <c r="B2644" s="10" t="s">
        <v>4507</v>
      </c>
      <c r="C2644" s="10" t="s">
        <v>436</v>
      </c>
    </row>
    <row r="2645" spans="1:3" ht="31.5" customHeight="1" x14ac:dyDescent="0.35">
      <c r="A2645" s="10" t="s">
        <v>437</v>
      </c>
      <c r="B2645" s="10" t="s">
        <v>438</v>
      </c>
      <c r="C2645" s="10" t="s">
        <v>436</v>
      </c>
    </row>
    <row r="2646" spans="1:3" ht="31.5" customHeight="1" x14ac:dyDescent="0.35">
      <c r="A2646" s="10" t="s">
        <v>4508</v>
      </c>
      <c r="B2646" s="10" t="s">
        <v>4509</v>
      </c>
      <c r="C2646" s="10" t="s">
        <v>436</v>
      </c>
    </row>
    <row r="2647" spans="1:3" ht="31.5" customHeight="1" x14ac:dyDescent="0.35">
      <c r="A2647" s="10" t="s">
        <v>4510</v>
      </c>
      <c r="B2647" s="10" t="s">
        <v>4511</v>
      </c>
      <c r="C2647" s="10" t="s">
        <v>436</v>
      </c>
    </row>
    <row r="2648" spans="1:3" ht="31.5" customHeight="1" x14ac:dyDescent="0.35">
      <c r="A2648" s="10" t="s">
        <v>4512</v>
      </c>
      <c r="B2648" s="10" t="s">
        <v>4513</v>
      </c>
      <c r="C2648" s="10" t="s">
        <v>436</v>
      </c>
    </row>
    <row r="2649" spans="1:3" ht="31.5" customHeight="1" x14ac:dyDescent="0.35">
      <c r="A2649" s="10" t="s">
        <v>4514</v>
      </c>
      <c r="B2649" s="10" t="s">
        <v>4515</v>
      </c>
      <c r="C2649" s="10" t="s">
        <v>436</v>
      </c>
    </row>
    <row r="2650" spans="1:3" ht="31.5" customHeight="1" x14ac:dyDescent="0.35">
      <c r="A2650" s="10" t="s">
        <v>4516</v>
      </c>
      <c r="B2650" s="10" t="s">
        <v>4517</v>
      </c>
      <c r="C2650" s="10" t="s">
        <v>436</v>
      </c>
    </row>
    <row r="2651" spans="1:3" ht="31.5" customHeight="1" x14ac:dyDescent="0.35">
      <c r="A2651" s="10" t="s">
        <v>4508</v>
      </c>
      <c r="B2651" s="10" t="s">
        <v>4518</v>
      </c>
      <c r="C2651" s="10" t="s">
        <v>436</v>
      </c>
    </row>
    <row r="2652" spans="1:3" ht="31.5" customHeight="1" x14ac:dyDescent="0.35">
      <c r="A2652" s="10" t="s">
        <v>4519</v>
      </c>
      <c r="B2652" s="10" t="s">
        <v>4520</v>
      </c>
      <c r="C2652" s="10" t="s">
        <v>436</v>
      </c>
    </row>
    <row r="2653" spans="1:3" ht="31.5" customHeight="1" x14ac:dyDescent="0.35">
      <c r="A2653" s="10" t="s">
        <v>4512</v>
      </c>
      <c r="B2653" s="10" t="s">
        <v>4521</v>
      </c>
      <c r="C2653" s="10" t="s">
        <v>436</v>
      </c>
    </row>
    <row r="2654" spans="1:3" ht="31.5" customHeight="1" x14ac:dyDescent="0.35">
      <c r="A2654" s="10" t="s">
        <v>4514</v>
      </c>
      <c r="B2654" s="10" t="s">
        <v>4522</v>
      </c>
      <c r="C2654" s="10" t="s">
        <v>436</v>
      </c>
    </row>
    <row r="2655" spans="1:3" ht="31.5" customHeight="1" x14ac:dyDescent="0.35">
      <c r="A2655" s="10" t="s">
        <v>4523</v>
      </c>
      <c r="B2655" s="10" t="s">
        <v>4524</v>
      </c>
      <c r="C2655" s="10" t="s">
        <v>436</v>
      </c>
    </row>
    <row r="2656" spans="1:3" ht="31.5" customHeight="1" x14ac:dyDescent="0.35">
      <c r="A2656" s="10" t="s">
        <v>4525</v>
      </c>
      <c r="B2656" s="10" t="s">
        <v>4526</v>
      </c>
      <c r="C2656" s="10" t="s">
        <v>436</v>
      </c>
    </row>
    <row r="2657" spans="1:3" ht="31.5" customHeight="1" x14ac:dyDescent="0.35">
      <c r="A2657" s="10" t="s">
        <v>4527</v>
      </c>
      <c r="B2657" s="10" t="s">
        <v>4528</v>
      </c>
      <c r="C2657" s="10" t="s">
        <v>436</v>
      </c>
    </row>
    <row r="2658" spans="1:3" ht="31.5" customHeight="1" x14ac:dyDescent="0.35">
      <c r="A2658" s="10" t="s">
        <v>4529</v>
      </c>
      <c r="B2658" s="10" t="s">
        <v>4530</v>
      </c>
      <c r="C2658" s="10" t="s">
        <v>436</v>
      </c>
    </row>
    <row r="2659" spans="1:3" ht="31.5" customHeight="1" x14ac:dyDescent="0.35">
      <c r="A2659" s="10" t="s">
        <v>4531</v>
      </c>
      <c r="B2659" s="10" t="s">
        <v>4532</v>
      </c>
      <c r="C2659" s="10" t="s">
        <v>436</v>
      </c>
    </row>
    <row r="2660" spans="1:3" ht="31.5" customHeight="1" x14ac:dyDescent="0.35">
      <c r="A2660" s="10" t="s">
        <v>4533</v>
      </c>
      <c r="B2660" s="10" t="s">
        <v>4534</v>
      </c>
      <c r="C2660" s="10" t="s">
        <v>436</v>
      </c>
    </row>
    <row r="2661" spans="1:3" ht="31.5" customHeight="1" x14ac:dyDescent="0.35">
      <c r="A2661" s="10" t="s">
        <v>4527</v>
      </c>
      <c r="B2661" s="10" t="s">
        <v>4535</v>
      </c>
      <c r="C2661" s="10" t="s">
        <v>436</v>
      </c>
    </row>
    <row r="2662" spans="1:3" ht="31.5" customHeight="1" x14ac:dyDescent="0.35">
      <c r="A2662" s="10" t="s">
        <v>4536</v>
      </c>
      <c r="B2662" s="10" t="s">
        <v>4537</v>
      </c>
      <c r="C2662" s="10" t="s">
        <v>436</v>
      </c>
    </row>
    <row r="2663" spans="1:3" ht="31.5" customHeight="1" x14ac:dyDescent="0.35">
      <c r="A2663" s="10" t="s">
        <v>4538</v>
      </c>
      <c r="B2663" s="10" t="s">
        <v>4539</v>
      </c>
      <c r="C2663" s="10" t="s">
        <v>436</v>
      </c>
    </row>
    <row r="2664" spans="1:3" ht="31.5" customHeight="1" x14ac:dyDescent="0.35">
      <c r="A2664" s="10" t="s">
        <v>4540</v>
      </c>
      <c r="B2664" s="11" t="s">
        <v>4541</v>
      </c>
      <c r="C2664" s="10" t="s">
        <v>4542</v>
      </c>
    </row>
    <row r="2665" spans="1:3" ht="31.5" customHeight="1" x14ac:dyDescent="0.35">
      <c r="A2665" s="10" t="s">
        <v>4543</v>
      </c>
      <c r="B2665" s="11" t="s">
        <v>4544</v>
      </c>
      <c r="C2665" s="10" t="s">
        <v>4542</v>
      </c>
    </row>
    <row r="2666" spans="1:3" ht="31.5" customHeight="1" x14ac:dyDescent="0.35">
      <c r="A2666" s="10" t="s">
        <v>605</v>
      </c>
      <c r="B2666" s="11" t="s">
        <v>4545</v>
      </c>
      <c r="C2666" s="10" t="s">
        <v>4542</v>
      </c>
    </row>
    <row r="2667" spans="1:3" ht="31.5" customHeight="1" x14ac:dyDescent="0.35">
      <c r="A2667" s="10" t="s">
        <v>4546</v>
      </c>
      <c r="B2667" s="11" t="s">
        <v>4547</v>
      </c>
      <c r="C2667" s="10" t="s">
        <v>4542</v>
      </c>
    </row>
    <row r="2668" spans="1:3" ht="31.5" customHeight="1" x14ac:dyDescent="0.35">
      <c r="A2668" s="10" t="s">
        <v>4548</v>
      </c>
      <c r="B2668" s="11" t="s">
        <v>4549</v>
      </c>
      <c r="C2668" s="10" t="s">
        <v>4542</v>
      </c>
    </row>
    <row r="2669" spans="1:3" ht="31.5" customHeight="1" x14ac:dyDescent="0.35">
      <c r="A2669" s="10" t="s">
        <v>4550</v>
      </c>
      <c r="B2669" s="11" t="s">
        <v>4551</v>
      </c>
      <c r="C2669" s="10" t="s">
        <v>4542</v>
      </c>
    </row>
    <row r="2670" spans="1:3" ht="31.5" customHeight="1" x14ac:dyDescent="0.35">
      <c r="A2670" s="10" t="s">
        <v>4552</v>
      </c>
      <c r="B2670" s="11" t="s">
        <v>4553</v>
      </c>
      <c r="C2670" s="10" t="s">
        <v>4542</v>
      </c>
    </row>
    <row r="2671" spans="1:3" ht="31.5" customHeight="1" x14ac:dyDescent="0.35">
      <c r="A2671" s="10" t="s">
        <v>4554</v>
      </c>
      <c r="B2671" s="11" t="s">
        <v>4555</v>
      </c>
      <c r="C2671" s="10" t="s">
        <v>4542</v>
      </c>
    </row>
    <row r="2672" spans="1:3" ht="31.5" customHeight="1" x14ac:dyDescent="0.35">
      <c r="A2672" s="10" t="s">
        <v>4556</v>
      </c>
      <c r="B2672" s="11" t="s">
        <v>4557</v>
      </c>
      <c r="C2672" s="10" t="s">
        <v>4542</v>
      </c>
    </row>
    <row r="2673" spans="1:3" ht="31.5" customHeight="1" x14ac:dyDescent="0.35">
      <c r="A2673" s="10" t="s">
        <v>4558</v>
      </c>
      <c r="B2673" s="11" t="s">
        <v>4559</v>
      </c>
      <c r="C2673" s="10" t="s">
        <v>4542</v>
      </c>
    </row>
    <row r="2674" spans="1:3" ht="31.5" customHeight="1" x14ac:dyDescent="0.35">
      <c r="A2674" s="10" t="s">
        <v>4560</v>
      </c>
      <c r="B2674" s="11" t="s">
        <v>4561</v>
      </c>
      <c r="C2674" s="10" t="s">
        <v>4542</v>
      </c>
    </row>
    <row r="2675" spans="1:3" ht="31.5" customHeight="1" x14ac:dyDescent="0.35">
      <c r="A2675" s="10" t="s">
        <v>4562</v>
      </c>
      <c r="B2675" s="11" t="s">
        <v>4563</v>
      </c>
      <c r="C2675" s="10" t="s">
        <v>4542</v>
      </c>
    </row>
    <row r="2676" spans="1:3" ht="31.5" customHeight="1" x14ac:dyDescent="0.35">
      <c r="A2676" s="10" t="s">
        <v>4564</v>
      </c>
      <c r="B2676" s="11" t="s">
        <v>4565</v>
      </c>
      <c r="C2676" s="10" t="s">
        <v>4542</v>
      </c>
    </row>
    <row r="2677" spans="1:3" ht="31.5" customHeight="1" x14ac:dyDescent="0.35">
      <c r="A2677" s="10" t="s">
        <v>4566</v>
      </c>
      <c r="B2677" s="11" t="s">
        <v>4567</v>
      </c>
      <c r="C2677" s="10" t="s">
        <v>4542</v>
      </c>
    </row>
    <row r="2678" spans="1:3" ht="31.5" customHeight="1" x14ac:dyDescent="0.35">
      <c r="A2678" s="10" t="s">
        <v>4568</v>
      </c>
      <c r="B2678" s="11" t="s">
        <v>4569</v>
      </c>
      <c r="C2678" s="10" t="s">
        <v>4542</v>
      </c>
    </row>
    <row r="2679" spans="1:3" ht="31.5" customHeight="1" x14ac:dyDescent="0.35">
      <c r="A2679" s="10" t="s">
        <v>4570</v>
      </c>
      <c r="B2679" s="11" t="s">
        <v>4571</v>
      </c>
      <c r="C2679" s="10" t="s">
        <v>4542</v>
      </c>
    </row>
    <row r="2680" spans="1:3" ht="31.5" customHeight="1" x14ac:dyDescent="0.35">
      <c r="A2680" s="10" t="s">
        <v>4572</v>
      </c>
      <c r="B2680" s="11" t="s">
        <v>4573</v>
      </c>
      <c r="C2680" s="10" t="s">
        <v>4542</v>
      </c>
    </row>
    <row r="2681" spans="1:3" ht="31.5" customHeight="1" x14ac:dyDescent="0.35">
      <c r="A2681" s="10" t="s">
        <v>4574</v>
      </c>
      <c r="B2681" s="11" t="s">
        <v>4575</v>
      </c>
      <c r="C2681" s="10" t="s">
        <v>433</v>
      </c>
    </row>
    <row r="2682" spans="1:3" ht="31.5" customHeight="1" x14ac:dyDescent="0.35">
      <c r="A2682" s="10" t="s">
        <v>4576</v>
      </c>
      <c r="B2682" s="11" t="s">
        <v>4577</v>
      </c>
      <c r="C2682" s="10" t="s">
        <v>433</v>
      </c>
    </row>
    <row r="2683" spans="1:3" ht="31.5" customHeight="1" x14ac:dyDescent="0.35">
      <c r="A2683" s="10" t="s">
        <v>4578</v>
      </c>
      <c r="B2683" s="11" t="s">
        <v>4579</v>
      </c>
      <c r="C2683" s="10" t="s">
        <v>433</v>
      </c>
    </row>
    <row r="2684" spans="1:3" ht="31.5" customHeight="1" x14ac:dyDescent="0.35">
      <c r="A2684" s="10" t="s">
        <v>4580</v>
      </c>
      <c r="B2684" s="11" t="s">
        <v>4581</v>
      </c>
      <c r="C2684" s="10" t="s">
        <v>433</v>
      </c>
    </row>
    <row r="2685" spans="1:3" ht="31.5" customHeight="1" x14ac:dyDescent="0.35">
      <c r="A2685" s="10" t="s">
        <v>4582</v>
      </c>
      <c r="B2685" s="11" t="s">
        <v>4583</v>
      </c>
      <c r="C2685" s="10" t="s">
        <v>433</v>
      </c>
    </row>
    <row r="2686" spans="1:3" ht="31.5" customHeight="1" x14ac:dyDescent="0.35">
      <c r="A2686" s="10" t="s">
        <v>4584</v>
      </c>
      <c r="B2686" s="11" t="s">
        <v>4585</v>
      </c>
      <c r="C2686" s="10" t="s">
        <v>433</v>
      </c>
    </row>
    <row r="2687" spans="1:3" ht="31.5" customHeight="1" x14ac:dyDescent="0.35">
      <c r="A2687" s="10" t="s">
        <v>4586</v>
      </c>
      <c r="B2687" s="11" t="s">
        <v>4587</v>
      </c>
      <c r="C2687" s="10" t="s">
        <v>433</v>
      </c>
    </row>
    <row r="2688" spans="1:3" ht="31.5" customHeight="1" x14ac:dyDescent="0.35">
      <c r="A2688" s="10" t="s">
        <v>4588</v>
      </c>
      <c r="B2688" s="11" t="s">
        <v>4589</v>
      </c>
      <c r="C2688" s="10" t="s">
        <v>433</v>
      </c>
    </row>
    <row r="2689" spans="1:3" ht="31.5" customHeight="1" x14ac:dyDescent="0.35">
      <c r="A2689" s="10" t="s">
        <v>1681</v>
      </c>
      <c r="B2689" s="11" t="s">
        <v>4590</v>
      </c>
      <c r="C2689" s="10" t="s">
        <v>433</v>
      </c>
    </row>
    <row r="2690" spans="1:3" ht="31.5" customHeight="1" x14ac:dyDescent="0.35">
      <c r="A2690" s="10" t="s">
        <v>4591</v>
      </c>
      <c r="B2690" s="11" t="s">
        <v>4592</v>
      </c>
      <c r="C2690" s="10" t="s">
        <v>433</v>
      </c>
    </row>
    <row r="2691" spans="1:3" ht="31.5" customHeight="1" x14ac:dyDescent="0.35">
      <c r="A2691" s="10" t="s">
        <v>4593</v>
      </c>
      <c r="B2691" s="11" t="s">
        <v>4594</v>
      </c>
      <c r="C2691" s="10" t="s">
        <v>433</v>
      </c>
    </row>
    <row r="2692" spans="1:3" ht="31.5" customHeight="1" x14ac:dyDescent="0.35">
      <c r="A2692" s="10" t="s">
        <v>4595</v>
      </c>
      <c r="B2692" s="11" t="s">
        <v>4596</v>
      </c>
      <c r="C2692" s="10" t="s">
        <v>433</v>
      </c>
    </row>
    <row r="2693" spans="1:3" ht="31.5" customHeight="1" x14ac:dyDescent="0.35">
      <c r="A2693" s="10" t="s">
        <v>4597</v>
      </c>
      <c r="B2693" s="11" t="s">
        <v>4598</v>
      </c>
      <c r="C2693" s="10" t="s">
        <v>433</v>
      </c>
    </row>
    <row r="2694" spans="1:3" ht="31.5" customHeight="1" x14ac:dyDescent="0.35">
      <c r="A2694" s="10" t="s">
        <v>4599</v>
      </c>
      <c r="B2694" s="11" t="s">
        <v>4600</v>
      </c>
      <c r="C2694" s="10" t="s">
        <v>433</v>
      </c>
    </row>
    <row r="2695" spans="1:3" ht="31.5" customHeight="1" x14ac:dyDescent="0.35">
      <c r="A2695" s="10" t="s">
        <v>611</v>
      </c>
      <c r="B2695" s="11" t="s">
        <v>4601</v>
      </c>
      <c r="C2695" s="10" t="s">
        <v>433</v>
      </c>
    </row>
    <row r="2696" spans="1:3" ht="31.5" customHeight="1" x14ac:dyDescent="0.35">
      <c r="A2696" s="10" t="s">
        <v>4602</v>
      </c>
      <c r="B2696" s="11" t="s">
        <v>4603</v>
      </c>
      <c r="C2696" s="10" t="s">
        <v>433</v>
      </c>
    </row>
    <row r="2697" spans="1:3" ht="31.5" customHeight="1" x14ac:dyDescent="0.35">
      <c r="A2697" s="10" t="s">
        <v>4604</v>
      </c>
      <c r="B2697" s="11" t="s">
        <v>4605</v>
      </c>
      <c r="C2697" s="10" t="s">
        <v>433</v>
      </c>
    </row>
    <row r="2698" spans="1:3" ht="31.5" customHeight="1" x14ac:dyDescent="0.35">
      <c r="A2698" s="10" t="s">
        <v>4606</v>
      </c>
      <c r="B2698" s="11" t="s">
        <v>4607</v>
      </c>
      <c r="C2698" s="10" t="s">
        <v>433</v>
      </c>
    </row>
    <row r="2699" spans="1:3" ht="31.5" customHeight="1" x14ac:dyDescent="0.35">
      <c r="A2699" s="10" t="s">
        <v>4608</v>
      </c>
      <c r="B2699" s="11" t="s">
        <v>4609</v>
      </c>
      <c r="C2699" s="10" t="s">
        <v>433</v>
      </c>
    </row>
    <row r="2700" spans="1:3" ht="31.5" customHeight="1" x14ac:dyDescent="0.35">
      <c r="A2700" s="10" t="s">
        <v>4610</v>
      </c>
      <c r="B2700" s="11" t="s">
        <v>4611</v>
      </c>
      <c r="C2700" s="10" t="s">
        <v>433</v>
      </c>
    </row>
    <row r="2701" spans="1:3" ht="31.5" customHeight="1" x14ac:dyDescent="0.35">
      <c r="A2701" s="10" t="s">
        <v>4612</v>
      </c>
      <c r="B2701" s="11" t="s">
        <v>4613</v>
      </c>
      <c r="C2701" s="10" t="s">
        <v>433</v>
      </c>
    </row>
    <row r="2702" spans="1:3" ht="31.5" customHeight="1" x14ac:dyDescent="0.35">
      <c r="A2702" s="10" t="s">
        <v>4614</v>
      </c>
      <c r="B2702" s="11" t="s">
        <v>4615</v>
      </c>
      <c r="C2702" s="10" t="s">
        <v>433</v>
      </c>
    </row>
    <row r="2703" spans="1:3" ht="31.5" customHeight="1" x14ac:dyDescent="0.35">
      <c r="A2703" s="10" t="s">
        <v>4616</v>
      </c>
      <c r="B2703" s="11" t="s">
        <v>4617</v>
      </c>
      <c r="C2703" s="10" t="s">
        <v>433</v>
      </c>
    </row>
    <row r="2704" spans="1:3" ht="31.5" customHeight="1" x14ac:dyDescent="0.35">
      <c r="A2704" s="10" t="s">
        <v>4618</v>
      </c>
      <c r="B2704" s="11" t="s">
        <v>4619</v>
      </c>
      <c r="C2704" s="10" t="s">
        <v>433</v>
      </c>
    </row>
    <row r="2705" spans="1:3" ht="31.5" customHeight="1" x14ac:dyDescent="0.35">
      <c r="A2705" s="10" t="s">
        <v>4620</v>
      </c>
      <c r="B2705" s="11" t="s">
        <v>4621</v>
      </c>
      <c r="C2705" s="10" t="s">
        <v>433</v>
      </c>
    </row>
    <row r="2706" spans="1:3" ht="31.5" customHeight="1" x14ac:dyDescent="0.35">
      <c r="A2706" s="10" t="s">
        <v>4622</v>
      </c>
      <c r="B2706" s="11" t="s">
        <v>4623</v>
      </c>
      <c r="C2706" s="10" t="s">
        <v>433</v>
      </c>
    </row>
    <row r="2707" spans="1:3" ht="31.5" customHeight="1" x14ac:dyDescent="0.35">
      <c r="A2707" s="10" t="s">
        <v>4624</v>
      </c>
      <c r="B2707" s="11" t="s">
        <v>4625</v>
      </c>
      <c r="C2707" s="10" t="s">
        <v>4626</v>
      </c>
    </row>
    <row r="2708" spans="1:3" ht="31.5" customHeight="1" x14ac:dyDescent="0.35">
      <c r="A2708" s="10" t="s">
        <v>4627</v>
      </c>
      <c r="B2708" s="11" t="s">
        <v>4628</v>
      </c>
      <c r="C2708" s="10" t="s">
        <v>4626</v>
      </c>
    </row>
    <row r="2709" spans="1:3" ht="31.5" customHeight="1" x14ac:dyDescent="0.35">
      <c r="A2709" s="10" t="s">
        <v>4629</v>
      </c>
      <c r="B2709" s="11" t="s">
        <v>4630</v>
      </c>
      <c r="C2709" s="10" t="s">
        <v>4626</v>
      </c>
    </row>
    <row r="2710" spans="1:3" ht="31.5" customHeight="1" x14ac:dyDescent="0.35">
      <c r="A2710" s="10" t="s">
        <v>4631</v>
      </c>
      <c r="B2710" s="11" t="s">
        <v>4632</v>
      </c>
      <c r="C2710" s="10" t="s">
        <v>4626</v>
      </c>
    </row>
    <row r="2711" spans="1:3" ht="31.5" customHeight="1" x14ac:dyDescent="0.35">
      <c r="A2711" s="10" t="s">
        <v>4633</v>
      </c>
      <c r="B2711" s="11" t="s">
        <v>4634</v>
      </c>
      <c r="C2711" s="10" t="s">
        <v>4626</v>
      </c>
    </row>
    <row r="2712" spans="1:3" ht="31.5" customHeight="1" x14ac:dyDescent="0.35">
      <c r="A2712" s="10" t="s">
        <v>4508</v>
      </c>
      <c r="B2712" s="11" t="s">
        <v>4635</v>
      </c>
      <c r="C2712" s="10" t="s">
        <v>4626</v>
      </c>
    </row>
    <row r="2713" spans="1:3" ht="31.5" customHeight="1" x14ac:dyDescent="0.35">
      <c r="A2713" s="10" t="s">
        <v>4636</v>
      </c>
      <c r="B2713" s="11" t="s">
        <v>4637</v>
      </c>
      <c r="C2713" s="10" t="s">
        <v>4626</v>
      </c>
    </row>
    <row r="2714" spans="1:3" ht="31.5" customHeight="1" x14ac:dyDescent="0.35">
      <c r="A2714" s="10" t="s">
        <v>4638</v>
      </c>
      <c r="B2714" s="11" t="s">
        <v>4639</v>
      </c>
      <c r="C2714" s="10" t="s">
        <v>4626</v>
      </c>
    </row>
    <row r="2715" spans="1:3" ht="31.5" customHeight="1" x14ac:dyDescent="0.35">
      <c r="A2715" s="10" t="s">
        <v>4640</v>
      </c>
      <c r="B2715" s="11" t="s">
        <v>4641</v>
      </c>
      <c r="C2715" s="10" t="s">
        <v>4626</v>
      </c>
    </row>
    <row r="2716" spans="1:3" ht="31.5" customHeight="1" x14ac:dyDescent="0.35">
      <c r="A2716" s="10" t="s">
        <v>4642</v>
      </c>
      <c r="B2716" s="11" t="s">
        <v>4643</v>
      </c>
      <c r="C2716" s="10" t="s">
        <v>4626</v>
      </c>
    </row>
    <row r="2717" spans="1:3" ht="31.5" customHeight="1" x14ac:dyDescent="0.35">
      <c r="A2717" s="10" t="s">
        <v>4644</v>
      </c>
      <c r="B2717" s="11" t="s">
        <v>4645</v>
      </c>
      <c r="C2717" s="10" t="s">
        <v>4626</v>
      </c>
    </row>
    <row r="2718" spans="1:3" ht="31.5" customHeight="1" x14ac:dyDescent="0.35">
      <c r="A2718" s="10" t="s">
        <v>618</v>
      </c>
      <c r="B2718" s="11" t="s">
        <v>4646</v>
      </c>
      <c r="C2718" s="10" t="s">
        <v>4626</v>
      </c>
    </row>
    <row r="2719" spans="1:3" ht="31.5" customHeight="1" x14ac:dyDescent="0.35">
      <c r="A2719" s="10" t="s">
        <v>102</v>
      </c>
      <c r="B2719" s="11" t="s">
        <v>4647</v>
      </c>
      <c r="C2719" s="10" t="s">
        <v>4626</v>
      </c>
    </row>
    <row r="2720" spans="1:3" ht="31.5" customHeight="1" x14ac:dyDescent="0.35">
      <c r="A2720" s="10" t="s">
        <v>605</v>
      </c>
      <c r="B2720" s="11" t="s">
        <v>4648</v>
      </c>
      <c r="C2720" s="10" t="s">
        <v>4626</v>
      </c>
    </row>
    <row r="2721" spans="1:3" ht="31.5" customHeight="1" x14ac:dyDescent="0.35">
      <c r="A2721" s="10" t="s">
        <v>4649</v>
      </c>
      <c r="B2721" s="11" t="s">
        <v>4650</v>
      </c>
      <c r="C2721" s="10" t="s">
        <v>4626</v>
      </c>
    </row>
    <row r="2722" spans="1:3" ht="31.5" customHeight="1" x14ac:dyDescent="0.35">
      <c r="A2722" s="10" t="s">
        <v>4651</v>
      </c>
      <c r="B2722" s="11" t="s">
        <v>4652</v>
      </c>
      <c r="C2722" s="10" t="s">
        <v>4626</v>
      </c>
    </row>
    <row r="2723" spans="1:3" ht="31.5" customHeight="1" x14ac:dyDescent="0.35">
      <c r="A2723" s="10" t="s">
        <v>4636</v>
      </c>
      <c r="B2723" s="11" t="s">
        <v>4653</v>
      </c>
      <c r="C2723" s="10" t="s">
        <v>4626</v>
      </c>
    </row>
    <row r="2724" spans="1:3" ht="31.5" customHeight="1" x14ac:dyDescent="0.35">
      <c r="A2724" s="10" t="s">
        <v>4654</v>
      </c>
      <c r="B2724" s="11" t="s">
        <v>4655</v>
      </c>
      <c r="C2724" s="10" t="s">
        <v>4626</v>
      </c>
    </row>
    <row r="2725" spans="1:3" ht="31.5" customHeight="1" x14ac:dyDescent="0.35">
      <c r="A2725" s="10" t="s">
        <v>4656</v>
      </c>
      <c r="B2725" s="11" t="s">
        <v>4657</v>
      </c>
      <c r="C2725" s="10" t="s">
        <v>4626</v>
      </c>
    </row>
    <row r="2726" spans="1:3" ht="31.5" customHeight="1" x14ac:dyDescent="0.35">
      <c r="A2726" s="10" t="s">
        <v>4658</v>
      </c>
      <c r="B2726" s="11" t="s">
        <v>4659</v>
      </c>
      <c r="C2726" s="10" t="s">
        <v>4626</v>
      </c>
    </row>
    <row r="2727" spans="1:3" ht="31.5" customHeight="1" x14ac:dyDescent="0.35">
      <c r="A2727" s="10" t="s">
        <v>4660</v>
      </c>
      <c r="B2727" s="11" t="s">
        <v>4661</v>
      </c>
      <c r="C2727" s="10" t="s">
        <v>4626</v>
      </c>
    </row>
    <row r="2728" spans="1:3" ht="31.5" customHeight="1" x14ac:dyDescent="0.35">
      <c r="A2728" s="10" t="s">
        <v>4593</v>
      </c>
      <c r="B2728" s="11" t="s">
        <v>4662</v>
      </c>
      <c r="C2728" s="10" t="s">
        <v>4626</v>
      </c>
    </row>
    <row r="2729" spans="1:3" ht="31.5" customHeight="1" x14ac:dyDescent="0.35">
      <c r="A2729" s="10" t="s">
        <v>4663</v>
      </c>
      <c r="B2729" s="11" t="s">
        <v>4664</v>
      </c>
      <c r="C2729" s="10" t="s">
        <v>4626</v>
      </c>
    </row>
    <row r="2730" spans="1:3" ht="31.5" customHeight="1" x14ac:dyDescent="0.35">
      <c r="A2730" s="10" t="s">
        <v>4665</v>
      </c>
      <c r="B2730" s="11" t="s">
        <v>4666</v>
      </c>
      <c r="C2730" s="10" t="s">
        <v>4626</v>
      </c>
    </row>
    <row r="2731" spans="1:3" ht="31.5" customHeight="1" x14ac:dyDescent="0.35">
      <c r="A2731" s="10" t="s">
        <v>4667</v>
      </c>
      <c r="B2731" s="11" t="s">
        <v>4668</v>
      </c>
      <c r="C2731" s="10" t="s">
        <v>4626</v>
      </c>
    </row>
    <row r="2732" spans="1:3" ht="31.5" customHeight="1" x14ac:dyDescent="0.35">
      <c r="A2732" s="83" t="s">
        <v>4669</v>
      </c>
      <c r="B2732" s="83" t="s">
        <v>4670</v>
      </c>
      <c r="C2732" s="10" t="s">
        <v>4626</v>
      </c>
    </row>
    <row r="2733" spans="1:3" ht="31.5" customHeight="1" x14ac:dyDescent="0.35">
      <c r="A2733" s="83" t="s">
        <v>4671</v>
      </c>
      <c r="B2733" s="83" t="s">
        <v>4672</v>
      </c>
      <c r="C2733" s="10" t="s">
        <v>4626</v>
      </c>
    </row>
    <row r="2734" spans="1:3" ht="31.5" customHeight="1" x14ac:dyDescent="0.35">
      <c r="A2734" s="83" t="s">
        <v>4673</v>
      </c>
      <c r="B2734" s="83" t="s">
        <v>4674</v>
      </c>
      <c r="C2734" s="10" t="s">
        <v>4626</v>
      </c>
    </row>
    <row r="2735" spans="1:3" ht="31.5" customHeight="1" x14ac:dyDescent="0.35">
      <c r="A2735" s="83" t="s">
        <v>4675</v>
      </c>
      <c r="B2735" s="83" t="s">
        <v>4676</v>
      </c>
      <c r="C2735" s="10" t="s">
        <v>4626</v>
      </c>
    </row>
    <row r="2736" spans="1:3" ht="31.5" customHeight="1" x14ac:dyDescent="0.35">
      <c r="A2736" s="83" t="s">
        <v>4677</v>
      </c>
      <c r="B2736" s="83" t="s">
        <v>4678</v>
      </c>
      <c r="C2736" s="10" t="s">
        <v>4626</v>
      </c>
    </row>
    <row r="2737" spans="1:3" ht="31.5" customHeight="1" x14ac:dyDescent="0.35">
      <c r="A2737" s="83" t="s">
        <v>4679</v>
      </c>
      <c r="B2737" s="83" t="s">
        <v>4680</v>
      </c>
      <c r="C2737" s="10" t="s">
        <v>4626</v>
      </c>
    </row>
    <row r="2738" spans="1:3" ht="31.5" customHeight="1" x14ac:dyDescent="0.35">
      <c r="A2738" s="90" t="s">
        <v>4681</v>
      </c>
      <c r="B2738" s="91" t="s">
        <v>4682</v>
      </c>
      <c r="C2738" s="10" t="s">
        <v>443</v>
      </c>
    </row>
    <row r="2739" spans="1:3" ht="31.5" customHeight="1" x14ac:dyDescent="0.35">
      <c r="A2739" s="90" t="s">
        <v>4683</v>
      </c>
      <c r="B2739" s="91" t="s">
        <v>4684</v>
      </c>
      <c r="C2739" s="10" t="s">
        <v>443</v>
      </c>
    </row>
    <row r="2740" spans="1:3" ht="31.5" customHeight="1" x14ac:dyDescent="0.35">
      <c r="A2740" s="90" t="s">
        <v>441</v>
      </c>
      <c r="B2740" s="91" t="s">
        <v>442</v>
      </c>
      <c r="C2740" s="10" t="s">
        <v>443</v>
      </c>
    </row>
    <row r="2741" spans="1:3" ht="31.5" customHeight="1" x14ac:dyDescent="0.35">
      <c r="A2741" s="90" t="s">
        <v>4685</v>
      </c>
      <c r="B2741" s="91" t="s">
        <v>4686</v>
      </c>
      <c r="C2741" s="10" t="s">
        <v>443</v>
      </c>
    </row>
    <row r="2742" spans="1:3" ht="31.5" customHeight="1" x14ac:dyDescent="0.35">
      <c r="A2742" s="90" t="s">
        <v>4687</v>
      </c>
      <c r="B2742" s="91" t="s">
        <v>4688</v>
      </c>
      <c r="C2742" s="10" t="s">
        <v>443</v>
      </c>
    </row>
    <row r="2743" spans="1:3" ht="31.5" customHeight="1" x14ac:dyDescent="0.35">
      <c r="A2743" s="90" t="s">
        <v>4689</v>
      </c>
      <c r="B2743" s="91" t="s">
        <v>4690</v>
      </c>
      <c r="C2743" s="10" t="s">
        <v>443</v>
      </c>
    </row>
    <row r="2744" spans="1:3" ht="31.5" customHeight="1" x14ac:dyDescent="0.35">
      <c r="A2744" s="90" t="s">
        <v>4691</v>
      </c>
      <c r="B2744" s="91" t="s">
        <v>4692</v>
      </c>
      <c r="C2744" s="10" t="s">
        <v>443</v>
      </c>
    </row>
    <row r="2745" spans="1:3" ht="31.5" customHeight="1" x14ac:dyDescent="0.35">
      <c r="A2745" s="90" t="s">
        <v>4693</v>
      </c>
      <c r="B2745" s="91" t="s">
        <v>4694</v>
      </c>
      <c r="C2745" s="10" t="s">
        <v>443</v>
      </c>
    </row>
    <row r="2746" spans="1:3" ht="31.5" customHeight="1" x14ac:dyDescent="0.35">
      <c r="A2746" s="90" t="s">
        <v>4695</v>
      </c>
      <c r="B2746" s="91" t="s">
        <v>4696</v>
      </c>
      <c r="C2746" s="10" t="s">
        <v>443</v>
      </c>
    </row>
    <row r="2747" spans="1:3" ht="31.5" customHeight="1" x14ac:dyDescent="0.35">
      <c r="A2747" s="90" t="s">
        <v>4697</v>
      </c>
      <c r="B2747" s="91" t="s">
        <v>4698</v>
      </c>
      <c r="C2747" s="10" t="s">
        <v>443</v>
      </c>
    </row>
    <row r="2748" spans="1:3" ht="31.5" customHeight="1" x14ac:dyDescent="0.35">
      <c r="A2748" s="90" t="s">
        <v>444</v>
      </c>
      <c r="B2748" s="91" t="s">
        <v>445</v>
      </c>
      <c r="C2748" s="10" t="s">
        <v>443</v>
      </c>
    </row>
    <row r="2749" spans="1:3" ht="31.5" customHeight="1" x14ac:dyDescent="0.35">
      <c r="A2749" s="90" t="s">
        <v>4699</v>
      </c>
      <c r="B2749" s="91" t="s">
        <v>4700</v>
      </c>
      <c r="C2749" s="10" t="s">
        <v>443</v>
      </c>
    </row>
    <row r="2750" spans="1:3" ht="31.5" customHeight="1" x14ac:dyDescent="0.35">
      <c r="A2750" s="90" t="s">
        <v>4701</v>
      </c>
      <c r="B2750" s="91" t="s">
        <v>4702</v>
      </c>
      <c r="C2750" s="10" t="s">
        <v>443</v>
      </c>
    </row>
    <row r="2751" spans="1:3" ht="31.5" customHeight="1" x14ac:dyDescent="0.35">
      <c r="A2751" s="90" t="s">
        <v>4703</v>
      </c>
      <c r="B2751" s="91" t="s">
        <v>4704</v>
      </c>
      <c r="C2751" s="10" t="s">
        <v>443</v>
      </c>
    </row>
    <row r="2752" spans="1:3" ht="31.5" customHeight="1" x14ac:dyDescent="0.35">
      <c r="A2752" s="90" t="s">
        <v>4705</v>
      </c>
      <c r="B2752" s="91" t="s">
        <v>4706</v>
      </c>
      <c r="C2752" s="10" t="s">
        <v>443</v>
      </c>
    </row>
    <row r="2753" spans="1:3" ht="31.5" customHeight="1" x14ac:dyDescent="0.35">
      <c r="A2753" s="90" t="s">
        <v>4707</v>
      </c>
      <c r="B2753" s="91" t="s">
        <v>4708</v>
      </c>
      <c r="C2753" s="10" t="s">
        <v>443</v>
      </c>
    </row>
    <row r="2754" spans="1:3" ht="31.5" customHeight="1" x14ac:dyDescent="0.35">
      <c r="A2754" s="90" t="s">
        <v>4709</v>
      </c>
      <c r="B2754" s="91" t="s">
        <v>4710</v>
      </c>
      <c r="C2754" s="10" t="s">
        <v>443</v>
      </c>
    </row>
    <row r="2755" spans="1:3" ht="31.5" customHeight="1" x14ac:dyDescent="0.35">
      <c r="A2755" s="90" t="s">
        <v>4711</v>
      </c>
      <c r="B2755" s="91" t="s">
        <v>4712</v>
      </c>
      <c r="C2755" s="10" t="s">
        <v>443</v>
      </c>
    </row>
    <row r="2756" spans="1:3" ht="31.5" customHeight="1" x14ac:dyDescent="0.35">
      <c r="A2756" s="90" t="s">
        <v>4306</v>
      </c>
      <c r="B2756" s="91" t="s">
        <v>4713</v>
      </c>
      <c r="C2756" s="10" t="s">
        <v>443</v>
      </c>
    </row>
    <row r="2757" spans="1:3" ht="31.5" customHeight="1" x14ac:dyDescent="0.35">
      <c r="A2757" s="90" t="s">
        <v>4714</v>
      </c>
      <c r="B2757" s="91" t="s">
        <v>4715</v>
      </c>
      <c r="C2757" s="10" t="s">
        <v>443</v>
      </c>
    </row>
    <row r="2758" spans="1:3" ht="31.5" customHeight="1" x14ac:dyDescent="0.35">
      <c r="A2758" s="90" t="s">
        <v>4716</v>
      </c>
      <c r="B2758" s="91" t="s">
        <v>4717</v>
      </c>
      <c r="C2758" s="10" t="s">
        <v>443</v>
      </c>
    </row>
    <row r="2759" spans="1:3" ht="31.5" customHeight="1" x14ac:dyDescent="0.35">
      <c r="A2759" s="90" t="s">
        <v>4718</v>
      </c>
      <c r="B2759" s="91" t="s">
        <v>4719</v>
      </c>
      <c r="C2759" s="10" t="s">
        <v>443</v>
      </c>
    </row>
    <row r="2760" spans="1:3" ht="31.5" customHeight="1" x14ac:dyDescent="0.35">
      <c r="A2760" s="90" t="s">
        <v>4720</v>
      </c>
      <c r="B2760" s="91" t="s">
        <v>4721</v>
      </c>
      <c r="C2760" s="10" t="s">
        <v>443</v>
      </c>
    </row>
    <row r="2761" spans="1:3" ht="31.5" customHeight="1" x14ac:dyDescent="0.35">
      <c r="A2761" s="90" t="s">
        <v>88</v>
      </c>
      <c r="B2761" s="91" t="s">
        <v>4722</v>
      </c>
      <c r="C2761" s="10" t="s">
        <v>443</v>
      </c>
    </row>
    <row r="2762" spans="1:3" ht="31.5" customHeight="1" x14ac:dyDescent="0.35">
      <c r="A2762" s="90" t="s">
        <v>4723</v>
      </c>
      <c r="B2762" s="91" t="s">
        <v>4724</v>
      </c>
      <c r="C2762" s="10" t="s">
        <v>443</v>
      </c>
    </row>
    <row r="2763" spans="1:3" ht="31.5" customHeight="1" x14ac:dyDescent="0.35">
      <c r="A2763" s="90" t="s">
        <v>4725</v>
      </c>
      <c r="B2763" s="91" t="s">
        <v>4726</v>
      </c>
      <c r="C2763" s="10" t="s">
        <v>443</v>
      </c>
    </row>
    <row r="2764" spans="1:3" ht="31.5" customHeight="1" x14ac:dyDescent="0.35">
      <c r="A2764" s="90" t="s">
        <v>4727</v>
      </c>
      <c r="B2764" s="91" t="s">
        <v>4728</v>
      </c>
      <c r="C2764" s="10" t="s">
        <v>443</v>
      </c>
    </row>
    <row r="2765" spans="1:3" ht="31.5" customHeight="1" x14ac:dyDescent="0.35">
      <c r="A2765" s="90" t="s">
        <v>4506</v>
      </c>
      <c r="B2765" s="91" t="s">
        <v>4729</v>
      </c>
      <c r="C2765" s="10" t="s">
        <v>443</v>
      </c>
    </row>
    <row r="2766" spans="1:3" ht="31.5" customHeight="1" x14ac:dyDescent="0.35">
      <c r="A2766" s="90" t="s">
        <v>4730</v>
      </c>
      <c r="B2766" s="90" t="s">
        <v>4731</v>
      </c>
      <c r="C2766" s="90" t="s">
        <v>440</v>
      </c>
    </row>
    <row r="2767" spans="1:3" ht="31.5" customHeight="1" x14ac:dyDescent="0.35">
      <c r="A2767" s="90" t="s">
        <v>4732</v>
      </c>
      <c r="B2767" s="90" t="s">
        <v>4733</v>
      </c>
      <c r="C2767" s="90" t="s">
        <v>440</v>
      </c>
    </row>
    <row r="2768" spans="1:3" ht="31.5" customHeight="1" x14ac:dyDescent="0.35">
      <c r="A2768" s="90" t="s">
        <v>4734</v>
      </c>
      <c r="B2768" s="90" t="s">
        <v>4735</v>
      </c>
      <c r="C2768" s="90" t="s">
        <v>440</v>
      </c>
    </row>
    <row r="2769" spans="1:3" ht="31.5" customHeight="1" x14ac:dyDescent="0.35">
      <c r="A2769" s="90" t="s">
        <v>4736</v>
      </c>
      <c r="B2769" s="90" t="s">
        <v>4737</v>
      </c>
      <c r="C2769" s="90" t="s">
        <v>440</v>
      </c>
    </row>
    <row r="2770" spans="1:3" ht="31.5" customHeight="1" x14ac:dyDescent="0.35">
      <c r="A2770" s="90" t="s">
        <v>4738</v>
      </c>
      <c r="B2770" s="90" t="s">
        <v>4739</v>
      </c>
      <c r="C2770" s="90" t="s">
        <v>440</v>
      </c>
    </row>
    <row r="2771" spans="1:3" ht="31.5" customHeight="1" x14ac:dyDescent="0.35">
      <c r="A2771" s="90" t="s">
        <v>4740</v>
      </c>
      <c r="B2771" s="90" t="s">
        <v>4741</v>
      </c>
      <c r="C2771" s="90" t="s">
        <v>440</v>
      </c>
    </row>
    <row r="2772" spans="1:3" ht="31.5" customHeight="1" x14ac:dyDescent="0.35">
      <c r="A2772" s="90" t="s">
        <v>4742</v>
      </c>
      <c r="B2772" s="90" t="s">
        <v>4743</v>
      </c>
      <c r="C2772" s="90" t="s">
        <v>440</v>
      </c>
    </row>
    <row r="2773" spans="1:3" ht="31.5" customHeight="1" x14ac:dyDescent="0.35">
      <c r="A2773" s="90" t="s">
        <v>102</v>
      </c>
      <c r="B2773" s="90" t="s">
        <v>4744</v>
      </c>
      <c r="C2773" s="90" t="s">
        <v>440</v>
      </c>
    </row>
    <row r="2774" spans="1:3" ht="31.5" customHeight="1" x14ac:dyDescent="0.35">
      <c r="A2774" s="90" t="s">
        <v>4745</v>
      </c>
      <c r="B2774" s="90" t="s">
        <v>4746</v>
      </c>
      <c r="C2774" s="90" t="s">
        <v>440</v>
      </c>
    </row>
    <row r="2775" spans="1:3" ht="31.5" customHeight="1" x14ac:dyDescent="0.35">
      <c r="A2775" s="90" t="s">
        <v>4747</v>
      </c>
      <c r="B2775" s="90" t="s">
        <v>439</v>
      </c>
      <c r="C2775" s="90" t="s">
        <v>440</v>
      </c>
    </row>
    <row r="2776" spans="1:3" ht="31.5" customHeight="1" x14ac:dyDescent="0.35">
      <c r="A2776" s="90" t="s">
        <v>2713</v>
      </c>
      <c r="B2776" s="90" t="s">
        <v>4748</v>
      </c>
      <c r="C2776" s="90" t="s">
        <v>440</v>
      </c>
    </row>
    <row r="2777" spans="1:3" ht="31.5" customHeight="1" x14ac:dyDescent="0.35">
      <c r="A2777" s="90" t="s">
        <v>4749</v>
      </c>
      <c r="B2777" s="90" t="s">
        <v>4750</v>
      </c>
      <c r="C2777" s="90" t="s">
        <v>440</v>
      </c>
    </row>
    <row r="2778" spans="1:3" ht="31.5" customHeight="1" x14ac:dyDescent="0.35">
      <c r="A2778" s="90" t="s">
        <v>4751</v>
      </c>
      <c r="B2778" s="90" t="s">
        <v>4752</v>
      </c>
      <c r="C2778" s="90" t="s">
        <v>440</v>
      </c>
    </row>
    <row r="2779" spans="1:3" ht="31.5" customHeight="1" x14ac:dyDescent="0.35">
      <c r="A2779" s="90" t="s">
        <v>4753</v>
      </c>
      <c r="B2779" s="90" t="s">
        <v>4754</v>
      </c>
      <c r="C2779" s="90" t="s">
        <v>440</v>
      </c>
    </row>
    <row r="2780" spans="1:3" ht="31.5" customHeight="1" x14ac:dyDescent="0.35">
      <c r="A2780" s="90" t="s">
        <v>4755</v>
      </c>
      <c r="B2780" s="90" t="s">
        <v>4756</v>
      </c>
      <c r="C2780" s="90" t="s">
        <v>440</v>
      </c>
    </row>
    <row r="2781" spans="1:3" ht="31.5" customHeight="1" x14ac:dyDescent="0.35">
      <c r="A2781" s="90" t="s">
        <v>4757</v>
      </c>
      <c r="B2781" s="90" t="s">
        <v>4758</v>
      </c>
      <c r="C2781" s="90" t="s">
        <v>440</v>
      </c>
    </row>
    <row r="2782" spans="1:3" ht="31.5" customHeight="1" x14ac:dyDescent="0.35">
      <c r="A2782" s="90" t="s">
        <v>4759</v>
      </c>
      <c r="B2782" s="90" t="s">
        <v>4760</v>
      </c>
      <c r="C2782" s="90" t="s">
        <v>440</v>
      </c>
    </row>
    <row r="2783" spans="1:3" ht="31.5" customHeight="1" x14ac:dyDescent="0.35">
      <c r="A2783" s="90" t="s">
        <v>4761</v>
      </c>
      <c r="B2783" s="90" t="s">
        <v>4762</v>
      </c>
      <c r="C2783" s="90" t="s">
        <v>440</v>
      </c>
    </row>
    <row r="2784" spans="1:3" ht="31.5" customHeight="1" x14ac:dyDescent="0.35">
      <c r="A2784" s="90" t="s">
        <v>4763</v>
      </c>
      <c r="B2784" s="90" t="s">
        <v>4764</v>
      </c>
      <c r="C2784" s="90" t="s">
        <v>440</v>
      </c>
    </row>
    <row r="2785" spans="1:3" ht="31.5" customHeight="1" x14ac:dyDescent="0.35">
      <c r="A2785" s="90" t="s">
        <v>4765</v>
      </c>
      <c r="B2785" s="90" t="s">
        <v>4766</v>
      </c>
      <c r="C2785" s="90" t="s">
        <v>440</v>
      </c>
    </row>
    <row r="2786" spans="1:3" ht="31.5" customHeight="1" x14ac:dyDescent="0.35">
      <c r="A2786" s="90" t="s">
        <v>4767</v>
      </c>
      <c r="B2786" s="90" t="s">
        <v>4768</v>
      </c>
      <c r="C2786" s="90" t="s">
        <v>440</v>
      </c>
    </row>
    <row r="2787" spans="1:3" ht="31.5" customHeight="1" x14ac:dyDescent="0.35">
      <c r="A2787" s="92" t="s">
        <v>4769</v>
      </c>
      <c r="B2787" s="90"/>
      <c r="C2787" s="90" t="s">
        <v>440</v>
      </c>
    </row>
    <row r="2788" spans="1:3" ht="31.5" customHeight="1" x14ac:dyDescent="0.35">
      <c r="A2788" s="90" t="s">
        <v>4770</v>
      </c>
      <c r="B2788" s="90" t="s">
        <v>4771</v>
      </c>
      <c r="C2788" s="90" t="s">
        <v>440</v>
      </c>
    </row>
    <row r="2789" spans="1:3" ht="31.5" customHeight="1" x14ac:dyDescent="0.35">
      <c r="A2789" s="90" t="s">
        <v>4772</v>
      </c>
      <c r="B2789" s="90" t="s">
        <v>4773</v>
      </c>
      <c r="C2789" s="90" t="s">
        <v>440</v>
      </c>
    </row>
    <row r="2790" spans="1:3" ht="31.5" customHeight="1" x14ac:dyDescent="0.35">
      <c r="A2790" s="90" t="s">
        <v>4774</v>
      </c>
      <c r="B2790" s="90" t="s">
        <v>4775</v>
      </c>
      <c r="C2790" s="90" t="s">
        <v>440</v>
      </c>
    </row>
    <row r="2791" spans="1:3" ht="31.5" customHeight="1" x14ac:dyDescent="0.35">
      <c r="A2791" s="90" t="s">
        <v>4776</v>
      </c>
      <c r="B2791" s="90" t="s">
        <v>4777</v>
      </c>
      <c r="C2791" s="90" t="s">
        <v>440</v>
      </c>
    </row>
    <row r="2792" spans="1:3" ht="31.5" customHeight="1" x14ac:dyDescent="0.35">
      <c r="A2792" s="90" t="s">
        <v>4778</v>
      </c>
      <c r="B2792" s="90" t="s">
        <v>4779</v>
      </c>
      <c r="C2792" s="90" t="s">
        <v>440</v>
      </c>
    </row>
    <row r="2793" spans="1:3" ht="31.5" customHeight="1" x14ac:dyDescent="0.35">
      <c r="A2793" s="90" t="s">
        <v>4780</v>
      </c>
      <c r="B2793" s="90" t="s">
        <v>4781</v>
      </c>
      <c r="C2793" s="90" t="s">
        <v>440</v>
      </c>
    </row>
    <row r="2794" spans="1:3" ht="31.5" customHeight="1" x14ac:dyDescent="0.35">
      <c r="A2794" s="90" t="s">
        <v>4782</v>
      </c>
      <c r="B2794" s="90" t="s">
        <v>4783</v>
      </c>
      <c r="C2794" s="90" t="s">
        <v>440</v>
      </c>
    </row>
    <row r="2795" spans="1:3" ht="31.5" customHeight="1" x14ac:dyDescent="0.35">
      <c r="A2795" s="90" t="s">
        <v>4784</v>
      </c>
      <c r="B2795" s="90" t="s">
        <v>4785</v>
      </c>
      <c r="C2795" s="90" t="s">
        <v>440</v>
      </c>
    </row>
    <row r="2796" spans="1:3" ht="31.5" customHeight="1" x14ac:dyDescent="0.35">
      <c r="A2796" s="90" t="s">
        <v>4786</v>
      </c>
      <c r="B2796" s="90" t="s">
        <v>4787</v>
      </c>
      <c r="C2796" s="90" t="s">
        <v>440</v>
      </c>
    </row>
    <row r="2797" spans="1:3" ht="31.5" customHeight="1" x14ac:dyDescent="0.35">
      <c r="A2797" s="90" t="s">
        <v>4788</v>
      </c>
      <c r="B2797" s="90" t="s">
        <v>4789</v>
      </c>
      <c r="C2797" s="90" t="s">
        <v>440</v>
      </c>
    </row>
    <row r="2798" spans="1:3" ht="31.5" customHeight="1" x14ac:dyDescent="0.35">
      <c r="A2798" s="90" t="s">
        <v>4790</v>
      </c>
      <c r="B2798" s="90" t="s">
        <v>4791</v>
      </c>
      <c r="C2798" s="90" t="s">
        <v>440</v>
      </c>
    </row>
    <row r="2799" spans="1:3" ht="31.5" customHeight="1" x14ac:dyDescent="0.35">
      <c r="A2799" s="90" t="s">
        <v>4792</v>
      </c>
      <c r="B2799" s="90" t="s">
        <v>4793</v>
      </c>
      <c r="C2799" s="90" t="s">
        <v>440</v>
      </c>
    </row>
    <row r="2800" spans="1:3" ht="31.5" customHeight="1" x14ac:dyDescent="0.35">
      <c r="A2800" s="90" t="s">
        <v>4794</v>
      </c>
      <c r="B2800" s="90" t="s">
        <v>4795</v>
      </c>
      <c r="C2800" s="90" t="s">
        <v>440</v>
      </c>
    </row>
    <row r="2801" spans="1:3" ht="31.5" customHeight="1" x14ac:dyDescent="0.35">
      <c r="A2801" s="90" t="s">
        <v>4796</v>
      </c>
      <c r="B2801" s="90" t="s">
        <v>4797</v>
      </c>
      <c r="C2801" s="90" t="s">
        <v>440</v>
      </c>
    </row>
    <row r="2802" spans="1:3" ht="31.5" customHeight="1" x14ac:dyDescent="0.35">
      <c r="A2802" s="90" t="s">
        <v>4798</v>
      </c>
      <c r="B2802" s="90" t="s">
        <v>4799</v>
      </c>
      <c r="C2802" s="90" t="s">
        <v>440</v>
      </c>
    </row>
    <row r="2803" spans="1:3" ht="31.5" customHeight="1" x14ac:dyDescent="0.35">
      <c r="A2803" s="90" t="s">
        <v>4800</v>
      </c>
      <c r="B2803" s="90" t="s">
        <v>4801</v>
      </c>
      <c r="C2803" s="90" t="s">
        <v>440</v>
      </c>
    </row>
    <row r="2804" spans="1:3" ht="31.5" customHeight="1" x14ac:dyDescent="0.35">
      <c r="A2804" s="93" t="s">
        <v>4802</v>
      </c>
      <c r="B2804" s="90" t="s">
        <v>4803</v>
      </c>
      <c r="C2804" s="90" t="s">
        <v>440</v>
      </c>
    </row>
    <row r="2805" spans="1:3" ht="31.5" customHeight="1" x14ac:dyDescent="0.35">
      <c r="A2805" s="9" t="s">
        <v>4804</v>
      </c>
      <c r="B2805" s="14">
        <v>119</v>
      </c>
      <c r="C2805" s="9" t="s">
        <v>4804</v>
      </c>
    </row>
    <row r="2806" spans="1:3" ht="31.5" customHeight="1" x14ac:dyDescent="0.35">
      <c r="A2806" s="10" t="s">
        <v>4805</v>
      </c>
      <c r="B2806" s="12" t="s">
        <v>4806</v>
      </c>
      <c r="C2806" s="37" t="s">
        <v>4807</v>
      </c>
    </row>
    <row r="2807" spans="1:3" ht="31.5" customHeight="1" x14ac:dyDescent="0.35">
      <c r="A2807" s="10" t="s">
        <v>4808</v>
      </c>
      <c r="B2807" s="12" t="s">
        <v>4809</v>
      </c>
      <c r="C2807" s="37" t="s">
        <v>4807</v>
      </c>
    </row>
    <row r="2808" spans="1:3" ht="31.5" customHeight="1" x14ac:dyDescent="0.35">
      <c r="A2808" s="9" t="s">
        <v>4810</v>
      </c>
      <c r="B2808" s="14" t="s">
        <v>4811</v>
      </c>
      <c r="C2808" s="37" t="s">
        <v>4807</v>
      </c>
    </row>
    <row r="2809" spans="1:3" ht="31.5" customHeight="1" x14ac:dyDescent="0.35">
      <c r="A2809" s="9" t="s">
        <v>4812</v>
      </c>
      <c r="B2809" s="12" t="s">
        <v>4813</v>
      </c>
      <c r="C2809" s="37" t="s">
        <v>4807</v>
      </c>
    </row>
    <row r="2810" spans="1:3" ht="31.5" customHeight="1" x14ac:dyDescent="0.35">
      <c r="A2810" s="10" t="s">
        <v>4814</v>
      </c>
      <c r="B2810" s="12" t="s">
        <v>4815</v>
      </c>
      <c r="C2810" s="37" t="s">
        <v>4816</v>
      </c>
    </row>
    <row r="2811" spans="1:3" ht="31.5" customHeight="1" x14ac:dyDescent="0.35">
      <c r="A2811" s="10" t="s">
        <v>4817</v>
      </c>
      <c r="B2811" s="12" t="s">
        <v>4818</v>
      </c>
      <c r="C2811" s="37" t="s">
        <v>4816</v>
      </c>
    </row>
    <row r="2812" spans="1:3" ht="31.5" customHeight="1" x14ac:dyDescent="0.35">
      <c r="A2812" s="10" t="s">
        <v>4819</v>
      </c>
      <c r="B2812" s="12" t="s">
        <v>4820</v>
      </c>
      <c r="C2812" s="10" t="s">
        <v>4807</v>
      </c>
    </row>
    <row r="2813" spans="1:3" ht="31.5" customHeight="1" x14ac:dyDescent="0.35">
      <c r="A2813" s="29" t="s">
        <v>605</v>
      </c>
      <c r="B2813" s="29" t="s">
        <v>1773</v>
      </c>
      <c r="C2813" s="29" t="s">
        <v>1774</v>
      </c>
    </row>
    <row r="2814" spans="1:3" ht="31.5" customHeight="1" x14ac:dyDescent="0.35">
      <c r="A2814" s="29" t="s">
        <v>1775</v>
      </c>
      <c r="B2814" s="29" t="s">
        <v>1776</v>
      </c>
      <c r="C2814" s="29" t="s">
        <v>1774</v>
      </c>
    </row>
    <row r="2815" spans="1:3" ht="31.5" customHeight="1" x14ac:dyDescent="0.35">
      <c r="A2815" s="29" t="s">
        <v>1777</v>
      </c>
      <c r="B2815" s="29" t="s">
        <v>1778</v>
      </c>
      <c r="C2815" s="29" t="s">
        <v>1774</v>
      </c>
    </row>
    <row r="2816" spans="1:3" ht="31.5" customHeight="1" x14ac:dyDescent="0.35">
      <c r="A2816" s="29" t="s">
        <v>1779</v>
      </c>
      <c r="B2816" s="29" t="s">
        <v>1780</v>
      </c>
      <c r="C2816" s="29" t="s">
        <v>1774</v>
      </c>
    </row>
    <row r="2817" spans="1:3" ht="31.5" customHeight="1" x14ac:dyDescent="0.35">
      <c r="A2817" s="29" t="s">
        <v>1781</v>
      </c>
      <c r="B2817" s="29" t="s">
        <v>1782</v>
      </c>
      <c r="C2817" s="29" t="s">
        <v>1774</v>
      </c>
    </row>
    <row r="2818" spans="1:3" ht="31.5" customHeight="1" x14ac:dyDescent="0.35">
      <c r="A2818" s="29" t="s">
        <v>1783</v>
      </c>
      <c r="B2818" s="29" t="s">
        <v>1784</v>
      </c>
      <c r="C2818" s="29" t="s">
        <v>1774</v>
      </c>
    </row>
    <row r="2819" spans="1:3" ht="31.5" customHeight="1" x14ac:dyDescent="0.35">
      <c r="A2819" s="29" t="s">
        <v>1785</v>
      </c>
      <c r="B2819" s="29" t="s">
        <v>1786</v>
      </c>
      <c r="C2819" s="29" t="s">
        <v>1774</v>
      </c>
    </row>
    <row r="2820" spans="1:3" ht="31.5" customHeight="1" x14ac:dyDescent="0.35">
      <c r="A2820" s="29" t="s">
        <v>1787</v>
      </c>
      <c r="B2820" s="29" t="s">
        <v>1788</v>
      </c>
      <c r="C2820" s="29" t="s">
        <v>1774</v>
      </c>
    </row>
    <row r="2821" spans="1:3" ht="31.5" customHeight="1" x14ac:dyDescent="0.35">
      <c r="A2821" s="29" t="s">
        <v>1789</v>
      </c>
      <c r="B2821" s="29" t="s">
        <v>1790</v>
      </c>
      <c r="C2821" s="29" t="s">
        <v>1774</v>
      </c>
    </row>
    <row r="2822" spans="1:3" ht="31.5" customHeight="1" x14ac:dyDescent="0.35">
      <c r="A2822" s="29" t="s">
        <v>1791</v>
      </c>
      <c r="B2822" s="29" t="s">
        <v>1792</v>
      </c>
      <c r="C2822" s="29" t="s">
        <v>1774</v>
      </c>
    </row>
    <row r="2823" spans="1:3" ht="31.5" customHeight="1" x14ac:dyDescent="0.35">
      <c r="A2823" s="29" t="s">
        <v>1793</v>
      </c>
      <c r="B2823" s="29" t="s">
        <v>1794</v>
      </c>
      <c r="C2823" s="29" t="s">
        <v>1774</v>
      </c>
    </row>
    <row r="2824" spans="1:3" ht="31.5" customHeight="1" x14ac:dyDescent="0.35">
      <c r="A2824" s="29" t="s">
        <v>1795</v>
      </c>
      <c r="B2824" s="29" t="s">
        <v>1796</v>
      </c>
      <c r="C2824" s="29" t="s">
        <v>1797</v>
      </c>
    </row>
    <row r="2825" spans="1:3" ht="31.5" customHeight="1" x14ac:dyDescent="0.35">
      <c r="A2825" s="29" t="s">
        <v>1798</v>
      </c>
      <c r="B2825" s="29" t="s">
        <v>1799</v>
      </c>
      <c r="C2825" s="29" t="s">
        <v>1797</v>
      </c>
    </row>
    <row r="2826" spans="1:3" ht="31.5" customHeight="1" x14ac:dyDescent="0.35">
      <c r="A2826" s="29" t="s">
        <v>88</v>
      </c>
      <c r="B2826" s="29" t="s">
        <v>1800</v>
      </c>
      <c r="C2826" s="29" t="s">
        <v>1774</v>
      </c>
    </row>
    <row r="2827" spans="1:3" ht="31.5" customHeight="1" x14ac:dyDescent="0.35">
      <c r="A2827" s="29" t="s">
        <v>1801</v>
      </c>
      <c r="B2827" s="29" t="s">
        <v>1802</v>
      </c>
      <c r="C2827" s="29" t="s">
        <v>1774</v>
      </c>
    </row>
    <row r="2828" spans="1:3" ht="31.5" customHeight="1" x14ac:dyDescent="0.35">
      <c r="A2828" s="29" t="s">
        <v>1803</v>
      </c>
      <c r="B2828" s="29" t="s">
        <v>1804</v>
      </c>
      <c r="C2828" s="29" t="s">
        <v>1774</v>
      </c>
    </row>
    <row r="2829" spans="1:3" ht="31.5" customHeight="1" x14ac:dyDescent="0.35">
      <c r="A2829" s="29" t="s">
        <v>1805</v>
      </c>
      <c r="B2829" s="29" t="s">
        <v>1806</v>
      </c>
      <c r="C2829" s="29" t="s">
        <v>1774</v>
      </c>
    </row>
    <row r="2830" spans="1:3" ht="31.5" customHeight="1" x14ac:dyDescent="0.35">
      <c r="A2830" s="29" t="s">
        <v>1807</v>
      </c>
      <c r="B2830" s="29" t="s">
        <v>1808</v>
      </c>
      <c r="C2830" s="29" t="s">
        <v>1774</v>
      </c>
    </row>
    <row r="2831" spans="1:3" ht="31.5" customHeight="1" x14ac:dyDescent="0.35">
      <c r="A2831" s="29" t="s">
        <v>1809</v>
      </c>
      <c r="B2831" s="29" t="s">
        <v>1810</v>
      </c>
      <c r="C2831" s="29" t="s">
        <v>1774</v>
      </c>
    </row>
    <row r="2832" spans="1:3" ht="31.5" customHeight="1" x14ac:dyDescent="0.35">
      <c r="A2832" s="29" t="s">
        <v>1811</v>
      </c>
      <c r="B2832" s="29" t="s">
        <v>1812</v>
      </c>
      <c r="C2832" s="29" t="s">
        <v>1774</v>
      </c>
    </row>
    <row r="2833" spans="1:3" ht="31.5" customHeight="1" x14ac:dyDescent="0.35">
      <c r="A2833" s="29" t="s">
        <v>1813</v>
      </c>
      <c r="B2833" s="29" t="s">
        <v>1814</v>
      </c>
      <c r="C2833" s="29" t="s">
        <v>1774</v>
      </c>
    </row>
    <row r="2834" spans="1:3" ht="31.5" customHeight="1" x14ac:dyDescent="0.35">
      <c r="A2834" s="29" t="s">
        <v>612</v>
      </c>
      <c r="B2834" s="29" t="s">
        <v>1815</v>
      </c>
      <c r="C2834" s="29" t="s">
        <v>1816</v>
      </c>
    </row>
    <row r="2835" spans="1:3" ht="31.5" customHeight="1" x14ac:dyDescent="0.35">
      <c r="A2835" s="29" t="s">
        <v>984</v>
      </c>
      <c r="B2835" s="29" t="s">
        <v>1817</v>
      </c>
      <c r="C2835" s="29" t="s">
        <v>1816</v>
      </c>
    </row>
    <row r="2836" spans="1:3" ht="31.5" customHeight="1" x14ac:dyDescent="0.35">
      <c r="A2836" s="29" t="s">
        <v>605</v>
      </c>
      <c r="B2836" s="29" t="s">
        <v>1818</v>
      </c>
      <c r="C2836" s="29" t="s">
        <v>1816</v>
      </c>
    </row>
    <row r="2837" spans="1:3" ht="31.5" customHeight="1" x14ac:dyDescent="0.35">
      <c r="A2837" s="29" t="s">
        <v>1819</v>
      </c>
      <c r="B2837" s="29" t="s">
        <v>1820</v>
      </c>
      <c r="C2837" s="29" t="s">
        <v>1816</v>
      </c>
    </row>
    <row r="2838" spans="1:3" ht="31.5" customHeight="1" x14ac:dyDescent="0.35">
      <c r="A2838" s="29" t="s">
        <v>1821</v>
      </c>
      <c r="B2838" s="29" t="s">
        <v>1822</v>
      </c>
      <c r="C2838" s="29" t="s">
        <v>1816</v>
      </c>
    </row>
    <row r="2839" spans="1:3" ht="31.5" customHeight="1" x14ac:dyDescent="0.35">
      <c r="A2839" s="29" t="s">
        <v>1823</v>
      </c>
      <c r="B2839" s="29" t="s">
        <v>1824</v>
      </c>
      <c r="C2839" s="29" t="s">
        <v>1816</v>
      </c>
    </row>
    <row r="2840" spans="1:3" ht="31.5" customHeight="1" x14ac:dyDescent="0.35">
      <c r="A2840" s="29" t="s">
        <v>1825</v>
      </c>
      <c r="B2840" s="29" t="s">
        <v>1826</v>
      </c>
      <c r="C2840" s="29" t="s">
        <v>1816</v>
      </c>
    </row>
    <row r="2841" spans="1:3" ht="31.5" customHeight="1" x14ac:dyDescent="0.35">
      <c r="A2841" s="29" t="s">
        <v>1827</v>
      </c>
      <c r="B2841" s="29" t="s">
        <v>1828</v>
      </c>
      <c r="C2841" s="29" t="s">
        <v>1816</v>
      </c>
    </row>
    <row r="2842" spans="1:3" ht="31.5" customHeight="1" x14ac:dyDescent="0.35">
      <c r="A2842" s="29" t="s">
        <v>1829</v>
      </c>
      <c r="B2842" s="29" t="s">
        <v>1830</v>
      </c>
      <c r="C2842" s="29" t="s">
        <v>1816</v>
      </c>
    </row>
    <row r="2843" spans="1:3" ht="31.5" customHeight="1" x14ac:dyDescent="0.35">
      <c r="A2843" s="29" t="s">
        <v>1831</v>
      </c>
      <c r="B2843" s="29" t="s">
        <v>1832</v>
      </c>
      <c r="C2843" s="29" t="s">
        <v>1816</v>
      </c>
    </row>
    <row r="2844" spans="1:3" ht="31.5" customHeight="1" x14ac:dyDescent="0.35">
      <c r="A2844" s="29" t="s">
        <v>1833</v>
      </c>
      <c r="B2844" s="29" t="s">
        <v>1834</v>
      </c>
      <c r="C2844" s="29" t="s">
        <v>1816</v>
      </c>
    </row>
    <row r="2845" spans="1:3" ht="31.5" customHeight="1" x14ac:dyDescent="0.35">
      <c r="A2845" s="29" t="s">
        <v>1835</v>
      </c>
      <c r="B2845" s="29" t="s">
        <v>1836</v>
      </c>
      <c r="C2845" s="105" t="s">
        <v>1837</v>
      </c>
    </row>
    <row r="2846" spans="1:3" ht="31.5" customHeight="1" x14ac:dyDescent="0.35">
      <c r="A2846" s="29" t="s">
        <v>1838</v>
      </c>
      <c r="B2846" s="29" t="s">
        <v>1839</v>
      </c>
      <c r="C2846" s="105" t="s">
        <v>1840</v>
      </c>
    </row>
    <row r="2847" spans="1:3" ht="31.5" customHeight="1" x14ac:dyDescent="0.35">
      <c r="A2847" s="29" t="s">
        <v>1798</v>
      </c>
      <c r="B2847" s="29" t="s">
        <v>1841</v>
      </c>
      <c r="C2847" s="29" t="s">
        <v>1842</v>
      </c>
    </row>
    <row r="2848" spans="1:3" ht="31.5" customHeight="1" x14ac:dyDescent="0.35">
      <c r="A2848" s="29" t="s">
        <v>1843</v>
      </c>
      <c r="B2848" s="29" t="s">
        <v>1844</v>
      </c>
      <c r="C2848" s="29" t="s">
        <v>1842</v>
      </c>
    </row>
    <row r="2849" spans="1:3" ht="31.5" customHeight="1" x14ac:dyDescent="0.35">
      <c r="A2849" s="29" t="s">
        <v>1845</v>
      </c>
      <c r="B2849" s="29" t="s">
        <v>1846</v>
      </c>
      <c r="C2849" s="29" t="s">
        <v>1847</v>
      </c>
    </row>
    <row r="2850" spans="1:3" ht="31.5" customHeight="1" x14ac:dyDescent="0.35">
      <c r="A2850" s="29" t="s">
        <v>1798</v>
      </c>
      <c r="B2850" s="29" t="s">
        <v>1848</v>
      </c>
      <c r="C2850" s="29" t="s">
        <v>1849</v>
      </c>
    </row>
    <row r="2851" spans="1:3" ht="31.5" customHeight="1" x14ac:dyDescent="0.35">
      <c r="A2851" s="29" t="s">
        <v>1843</v>
      </c>
      <c r="B2851" s="29" t="s">
        <v>1850</v>
      </c>
      <c r="C2851" s="29" t="s">
        <v>1849</v>
      </c>
    </row>
    <row r="2852" spans="1:3" ht="31.5" customHeight="1" x14ac:dyDescent="0.35">
      <c r="A2852" s="29" t="s">
        <v>1851</v>
      </c>
      <c r="B2852" s="29" t="s">
        <v>1852</v>
      </c>
      <c r="C2852" s="29" t="s">
        <v>1849</v>
      </c>
    </row>
    <row r="2853" spans="1:3" ht="31.5" customHeight="1" x14ac:dyDescent="0.35">
      <c r="A2853" s="29" t="s">
        <v>1798</v>
      </c>
      <c r="B2853" s="29" t="s">
        <v>1853</v>
      </c>
      <c r="C2853" s="29" t="s">
        <v>1849</v>
      </c>
    </row>
    <row r="2854" spans="1:3" ht="31.5" customHeight="1" x14ac:dyDescent="0.35">
      <c r="A2854" s="29" t="s">
        <v>1843</v>
      </c>
      <c r="B2854" s="29" t="s">
        <v>1854</v>
      </c>
      <c r="C2854" s="29" t="s">
        <v>1849</v>
      </c>
    </row>
    <row r="2855" spans="1:3" ht="31.5" customHeight="1" x14ac:dyDescent="0.35">
      <c r="A2855" s="29" t="s">
        <v>4821</v>
      </c>
      <c r="B2855" s="29" t="s">
        <v>1855</v>
      </c>
      <c r="C2855" s="29" t="s">
        <v>1856</v>
      </c>
    </row>
    <row r="2856" spans="1:3" ht="31.5" customHeight="1" x14ac:dyDescent="0.35">
      <c r="A2856" s="29" t="s">
        <v>1857</v>
      </c>
      <c r="B2856" s="29" t="s">
        <v>1858</v>
      </c>
      <c r="C2856" s="29" t="s">
        <v>1856</v>
      </c>
    </row>
    <row r="2857" spans="1:3" ht="31.5" customHeight="1" x14ac:dyDescent="0.35">
      <c r="A2857" s="29" t="s">
        <v>1859</v>
      </c>
      <c r="B2857" s="29" t="s">
        <v>1860</v>
      </c>
      <c r="C2857" s="29" t="s">
        <v>1856</v>
      </c>
    </row>
    <row r="2858" spans="1:3" ht="31.5" customHeight="1" x14ac:dyDescent="0.35">
      <c r="A2858" s="29" t="s">
        <v>1861</v>
      </c>
      <c r="B2858" s="29" t="s">
        <v>1862</v>
      </c>
      <c r="C2858" s="29" t="s">
        <v>1856</v>
      </c>
    </row>
    <row r="2859" spans="1:3" ht="31.5" customHeight="1" x14ac:dyDescent="0.35">
      <c r="A2859" s="29" t="s">
        <v>4822</v>
      </c>
      <c r="B2859" s="29" t="s">
        <v>1863</v>
      </c>
      <c r="C2859" s="29" t="s">
        <v>1856</v>
      </c>
    </row>
    <row r="2860" spans="1:3" ht="31.5" customHeight="1" x14ac:dyDescent="0.35">
      <c r="A2860" s="29" t="s">
        <v>4823</v>
      </c>
      <c r="B2860" s="29" t="s">
        <v>1864</v>
      </c>
      <c r="C2860" s="29" t="s">
        <v>1856</v>
      </c>
    </row>
    <row r="2861" spans="1:3" ht="31.5" customHeight="1" x14ac:dyDescent="0.35">
      <c r="A2861" s="29" t="s">
        <v>1801</v>
      </c>
      <c r="B2861" s="29" t="s">
        <v>1865</v>
      </c>
      <c r="C2861" s="29" t="s">
        <v>1856</v>
      </c>
    </row>
    <row r="2862" spans="1:3" ht="31.5" customHeight="1" x14ac:dyDescent="0.35">
      <c r="A2862" s="29" t="s">
        <v>245</v>
      </c>
      <c r="B2862" s="29" t="s">
        <v>1866</v>
      </c>
      <c r="C2862" s="29" t="s">
        <v>1856</v>
      </c>
    </row>
    <row r="2863" spans="1:3" ht="31.5" customHeight="1" x14ac:dyDescent="0.35">
      <c r="A2863" s="29" t="s">
        <v>1867</v>
      </c>
      <c r="B2863" s="29" t="s">
        <v>1868</v>
      </c>
      <c r="C2863" s="29" t="s">
        <v>1856</v>
      </c>
    </row>
    <row r="2864" spans="1:3" ht="31.5" customHeight="1" x14ac:dyDescent="0.35">
      <c r="A2864" s="29" t="s">
        <v>1869</v>
      </c>
      <c r="B2864" s="29" t="s">
        <v>1870</v>
      </c>
      <c r="C2864" s="29" t="s">
        <v>1856</v>
      </c>
    </row>
    <row r="2865" spans="1:3" ht="31.5" customHeight="1" x14ac:dyDescent="0.35">
      <c r="A2865" s="29" t="s">
        <v>1871</v>
      </c>
      <c r="B2865" s="29" t="s">
        <v>1872</v>
      </c>
      <c r="C2865" s="29" t="s">
        <v>1856</v>
      </c>
    </row>
    <row r="2866" spans="1:3" ht="31.5" customHeight="1" x14ac:dyDescent="0.35">
      <c r="A2866" s="29" t="s">
        <v>1873</v>
      </c>
      <c r="B2866" s="29" t="s">
        <v>1874</v>
      </c>
      <c r="C2866" s="29" t="s">
        <v>1856</v>
      </c>
    </row>
    <row r="2867" spans="1:3" ht="31.5" customHeight="1" x14ac:dyDescent="0.35">
      <c r="A2867" s="29" t="s">
        <v>1798</v>
      </c>
      <c r="B2867" s="29" t="s">
        <v>1848</v>
      </c>
      <c r="C2867" s="29" t="s">
        <v>1875</v>
      </c>
    </row>
    <row r="2868" spans="1:3" ht="31.5" customHeight="1" x14ac:dyDescent="0.35">
      <c r="A2868" s="29" t="s">
        <v>1843</v>
      </c>
      <c r="B2868" s="29" t="s">
        <v>1850</v>
      </c>
      <c r="C2868" s="29" t="s">
        <v>1875</v>
      </c>
    </row>
    <row r="2869" spans="1:3" ht="31.5" customHeight="1" x14ac:dyDescent="0.35">
      <c r="A2869" s="29" t="s">
        <v>1876</v>
      </c>
      <c r="B2869" s="29" t="s">
        <v>1877</v>
      </c>
      <c r="C2869" s="29" t="s">
        <v>1878</v>
      </c>
    </row>
    <row r="2870" spans="1:3" ht="31.5" customHeight="1" x14ac:dyDescent="0.35">
      <c r="A2870" s="29" t="s">
        <v>1879</v>
      </c>
      <c r="B2870" s="29" t="s">
        <v>1880</v>
      </c>
      <c r="C2870" s="29" t="s">
        <v>1878</v>
      </c>
    </row>
    <row r="2871" spans="1:3" ht="31.5" customHeight="1" x14ac:dyDescent="0.35">
      <c r="A2871" s="29" t="s">
        <v>1881</v>
      </c>
      <c r="B2871" s="29" t="s">
        <v>1882</v>
      </c>
      <c r="C2871" s="29" t="s">
        <v>1878</v>
      </c>
    </row>
    <row r="2872" spans="1:3" ht="31.5" customHeight="1" x14ac:dyDescent="0.35">
      <c r="A2872" s="29" t="s">
        <v>1883</v>
      </c>
      <c r="B2872" s="29" t="s">
        <v>1884</v>
      </c>
      <c r="C2872" s="29" t="s">
        <v>1878</v>
      </c>
    </row>
    <row r="2873" spans="1:3" ht="31.5" customHeight="1" x14ac:dyDescent="0.35">
      <c r="A2873" s="29" t="s">
        <v>1885</v>
      </c>
      <c r="B2873" s="29" t="s">
        <v>1886</v>
      </c>
      <c r="C2873" s="29" t="s">
        <v>1878</v>
      </c>
    </row>
    <row r="2874" spans="1:3" ht="31.5" customHeight="1" x14ac:dyDescent="0.35">
      <c r="A2874" s="29" t="s">
        <v>1887</v>
      </c>
      <c r="B2874" s="29" t="s">
        <v>1888</v>
      </c>
      <c r="C2874" s="29" t="s">
        <v>1878</v>
      </c>
    </row>
    <row r="2875" spans="1:3" ht="31.5" customHeight="1" x14ac:dyDescent="0.35">
      <c r="A2875" s="29" t="s">
        <v>1798</v>
      </c>
      <c r="B2875" s="29" t="s">
        <v>1889</v>
      </c>
      <c r="C2875" s="29" t="s">
        <v>1878</v>
      </c>
    </row>
    <row r="2876" spans="1:3" ht="31.5" customHeight="1" x14ac:dyDescent="0.35">
      <c r="A2876" s="29" t="s">
        <v>1843</v>
      </c>
      <c r="B2876" s="29" t="s">
        <v>1890</v>
      </c>
      <c r="C2876" s="29" t="s">
        <v>1878</v>
      </c>
    </row>
    <row r="2877" spans="1:3" ht="31.5" customHeight="1" x14ac:dyDescent="0.35">
      <c r="A2877" s="29" t="s">
        <v>1891</v>
      </c>
      <c r="B2877" s="29" t="s">
        <v>1892</v>
      </c>
      <c r="C2877" s="29" t="s">
        <v>1893</v>
      </c>
    </row>
    <row r="2878" spans="1:3" ht="31.5" customHeight="1" x14ac:dyDescent="0.35">
      <c r="A2878" s="29" t="s">
        <v>1894</v>
      </c>
      <c r="B2878" s="29" t="s">
        <v>1895</v>
      </c>
      <c r="C2878" s="29" t="s">
        <v>1893</v>
      </c>
    </row>
    <row r="2879" spans="1:3" ht="31.5" customHeight="1" x14ac:dyDescent="0.35">
      <c r="A2879" s="29" t="s">
        <v>1876</v>
      </c>
      <c r="B2879" s="29" t="s">
        <v>1896</v>
      </c>
      <c r="C2879" s="29" t="s">
        <v>1893</v>
      </c>
    </row>
    <row r="2880" spans="1:3" ht="31.5" customHeight="1" x14ac:dyDescent="0.35">
      <c r="A2880" s="29" t="s">
        <v>1897</v>
      </c>
      <c r="B2880" s="29" t="s">
        <v>1898</v>
      </c>
      <c r="C2880" s="29" t="s">
        <v>1893</v>
      </c>
    </row>
    <row r="2881" spans="1:3" ht="31.5" customHeight="1" x14ac:dyDescent="0.35">
      <c r="A2881" s="29" t="s">
        <v>1798</v>
      </c>
      <c r="B2881" s="29" t="s">
        <v>1899</v>
      </c>
      <c r="C2881" s="29" t="s">
        <v>1893</v>
      </c>
    </row>
    <row r="2882" spans="1:3" ht="31.5" customHeight="1" x14ac:dyDescent="0.35">
      <c r="A2882" s="29" t="s">
        <v>1843</v>
      </c>
      <c r="B2882" s="29" t="s">
        <v>1900</v>
      </c>
      <c r="C2882" s="29" t="s">
        <v>1893</v>
      </c>
    </row>
    <row r="2883" spans="1:3" ht="31.5" customHeight="1" x14ac:dyDescent="0.35">
      <c r="A2883" s="29" t="s">
        <v>1901</v>
      </c>
      <c r="B2883" s="29" t="s">
        <v>1902</v>
      </c>
      <c r="C2883" s="29" t="s">
        <v>1903</v>
      </c>
    </row>
    <row r="2884" spans="1:3" ht="31.5" customHeight="1" x14ac:dyDescent="0.35">
      <c r="A2884" s="29" t="s">
        <v>1904</v>
      </c>
      <c r="B2884" s="29" t="s">
        <v>1905</v>
      </c>
      <c r="C2884" s="29" t="s">
        <v>1903</v>
      </c>
    </row>
    <row r="2885" spans="1:3" ht="31.5" customHeight="1" x14ac:dyDescent="0.35">
      <c r="A2885" s="29" t="s">
        <v>1906</v>
      </c>
      <c r="B2885" s="29" t="s">
        <v>1907</v>
      </c>
      <c r="C2885" s="29" t="s">
        <v>1903</v>
      </c>
    </row>
    <row r="2886" spans="1:3" ht="31.5" customHeight="1" x14ac:dyDescent="0.35">
      <c r="A2886" s="29" t="s">
        <v>1908</v>
      </c>
      <c r="B2886" s="29" t="s">
        <v>1909</v>
      </c>
      <c r="C2886" s="29" t="s">
        <v>1903</v>
      </c>
    </row>
    <row r="2887" spans="1:3" ht="31.5" customHeight="1" x14ac:dyDescent="0.35">
      <c r="A2887" s="29" t="s">
        <v>1798</v>
      </c>
      <c r="B2887" s="29" t="s">
        <v>1910</v>
      </c>
      <c r="C2887" s="29" t="s">
        <v>1903</v>
      </c>
    </row>
    <row r="2888" spans="1:3" ht="31.5" customHeight="1" x14ac:dyDescent="0.35">
      <c r="A2888" s="29" t="s">
        <v>1843</v>
      </c>
      <c r="B2888" s="29" t="s">
        <v>1911</v>
      </c>
      <c r="C2888" s="29" t="s">
        <v>1903</v>
      </c>
    </row>
    <row r="2889" spans="1:3" ht="31.5" customHeight="1" x14ac:dyDescent="0.35">
      <c r="A2889" s="29" t="s">
        <v>1912</v>
      </c>
      <c r="B2889" s="29" t="s">
        <v>1913</v>
      </c>
      <c r="C2889" s="29" t="s">
        <v>4824</v>
      </c>
    </row>
    <row r="2890" spans="1:3" ht="31.5" customHeight="1" x14ac:dyDescent="0.35">
      <c r="A2890" s="10" t="s">
        <v>4825</v>
      </c>
      <c r="B2890" s="12" t="s">
        <v>4826</v>
      </c>
      <c r="C2890" s="96" t="s">
        <v>4827</v>
      </c>
    </row>
    <row r="2891" spans="1:3" ht="31.5" customHeight="1" x14ac:dyDescent="0.35">
      <c r="A2891" s="29" t="s">
        <v>4828</v>
      </c>
      <c r="B2891" s="29" t="s">
        <v>4829</v>
      </c>
      <c r="C2891" s="96"/>
    </row>
    <row r="2892" spans="1:3" ht="31.5" customHeight="1" x14ac:dyDescent="0.35">
      <c r="A2892" s="29" t="s">
        <v>4830</v>
      </c>
      <c r="B2892" s="29" t="s">
        <v>4831</v>
      </c>
      <c r="C2892" s="96"/>
    </row>
    <row r="2893" spans="1:3" ht="31.5" customHeight="1" x14ac:dyDescent="0.35">
      <c r="A2893" s="29" t="s">
        <v>4832</v>
      </c>
      <c r="B2893" s="29" t="s">
        <v>4833</v>
      </c>
      <c r="C2893" s="96"/>
    </row>
    <row r="2894" spans="1:3" ht="31.5" customHeight="1" x14ac:dyDescent="0.35">
      <c r="A2894" s="29" t="s">
        <v>4834</v>
      </c>
      <c r="B2894" s="29" t="s">
        <v>4835</v>
      </c>
      <c r="C2894" s="96"/>
    </row>
    <row r="2895" spans="1:3" ht="31.5" customHeight="1" x14ac:dyDescent="0.35">
      <c r="A2895" s="9" t="s">
        <v>4836</v>
      </c>
      <c r="B2895" s="9" t="s">
        <v>4837</v>
      </c>
      <c r="C2895" s="9" t="s">
        <v>4838</v>
      </c>
    </row>
    <row r="2896" spans="1:3" ht="31.5" customHeight="1" x14ac:dyDescent="0.35">
      <c r="A2896" s="10" t="s">
        <v>4839</v>
      </c>
      <c r="B2896" s="12" t="s">
        <v>4840</v>
      </c>
      <c r="C2896" s="9" t="s">
        <v>4838</v>
      </c>
    </row>
    <row r="2897" spans="1:3" ht="31.5" customHeight="1" x14ac:dyDescent="0.35">
      <c r="A2897" s="10" t="s">
        <v>890</v>
      </c>
      <c r="B2897" s="12" t="s">
        <v>4841</v>
      </c>
      <c r="C2897" s="9" t="s">
        <v>4838</v>
      </c>
    </row>
    <row r="2898" spans="1:3" ht="31.5" customHeight="1" x14ac:dyDescent="0.35">
      <c r="A2898" s="10" t="s">
        <v>4842</v>
      </c>
      <c r="B2898" s="12" t="s">
        <v>4843</v>
      </c>
      <c r="C2898" s="9" t="s">
        <v>4838</v>
      </c>
    </row>
    <row r="2899" spans="1:3" ht="31.5" customHeight="1" x14ac:dyDescent="0.35">
      <c r="A2899" s="10" t="s">
        <v>4844</v>
      </c>
      <c r="B2899" s="12" t="s">
        <v>4845</v>
      </c>
      <c r="C2899" s="9" t="s">
        <v>4838</v>
      </c>
    </row>
    <row r="2900" spans="1:3" ht="31.5" customHeight="1" x14ac:dyDescent="0.35">
      <c r="A2900" s="9" t="s">
        <v>1976</v>
      </c>
      <c r="B2900" s="16" t="s">
        <v>1977</v>
      </c>
      <c r="C2900" s="9" t="s">
        <v>1978</v>
      </c>
    </row>
    <row r="2901" spans="1:3" ht="31.5" customHeight="1" x14ac:dyDescent="0.35">
      <c r="A2901" s="10" t="s">
        <v>1979</v>
      </c>
      <c r="B2901" s="10" t="s">
        <v>1980</v>
      </c>
      <c r="C2901" s="9" t="s">
        <v>1978</v>
      </c>
    </row>
    <row r="2902" spans="1:3" ht="31.5" customHeight="1" x14ac:dyDescent="0.35">
      <c r="A2902" s="10" t="s">
        <v>4846</v>
      </c>
      <c r="B2902" s="10" t="s">
        <v>1982</v>
      </c>
      <c r="C2902" s="9" t="s">
        <v>1978</v>
      </c>
    </row>
    <row r="2903" spans="1:3" ht="31.5" customHeight="1" x14ac:dyDescent="0.35">
      <c r="A2903" s="10" t="s">
        <v>4847</v>
      </c>
      <c r="B2903" s="10" t="s">
        <v>1983</v>
      </c>
      <c r="C2903" s="9" t="s">
        <v>1978</v>
      </c>
    </row>
    <row r="2904" spans="1:3" ht="31.5" customHeight="1" x14ac:dyDescent="0.35">
      <c r="A2904" s="10" t="s">
        <v>4848</v>
      </c>
      <c r="B2904" s="10" t="s">
        <v>1984</v>
      </c>
      <c r="C2904" s="9" t="s">
        <v>1978</v>
      </c>
    </row>
    <row r="2905" spans="1:3" ht="31.5" customHeight="1" x14ac:dyDescent="0.35">
      <c r="A2905" s="10" t="s">
        <v>4849</v>
      </c>
      <c r="B2905" s="10" t="s">
        <v>1986</v>
      </c>
      <c r="C2905" s="9" t="s">
        <v>1978</v>
      </c>
    </row>
    <row r="2906" spans="1:3" ht="31.5" customHeight="1" x14ac:dyDescent="0.35">
      <c r="A2906" s="10" t="s">
        <v>4850</v>
      </c>
      <c r="B2906" s="10" t="s">
        <v>1988</v>
      </c>
      <c r="C2906" s="10" t="s">
        <v>1989</v>
      </c>
    </row>
    <row r="2907" spans="1:3" ht="31.5" customHeight="1" x14ac:dyDescent="0.35">
      <c r="A2907" s="11" t="s">
        <v>4851</v>
      </c>
      <c r="B2907" s="11" t="s">
        <v>1990</v>
      </c>
      <c r="C2907" s="10" t="s">
        <v>1989</v>
      </c>
    </row>
    <row r="2908" spans="1:3" ht="31.5" customHeight="1" x14ac:dyDescent="0.35">
      <c r="A2908" s="11" t="s">
        <v>4852</v>
      </c>
      <c r="B2908" s="11" t="s">
        <v>1991</v>
      </c>
      <c r="C2908" s="10" t="s">
        <v>1989</v>
      </c>
    </row>
    <row r="2909" spans="1:3" ht="31.5" customHeight="1" x14ac:dyDescent="0.35">
      <c r="A2909" s="11" t="s">
        <v>4853</v>
      </c>
      <c r="B2909" s="11" t="s">
        <v>1993</v>
      </c>
      <c r="C2909" s="10" t="s">
        <v>1989</v>
      </c>
    </row>
    <row r="2910" spans="1:3" ht="31.5" customHeight="1" x14ac:dyDescent="0.35">
      <c r="A2910" s="11" t="s">
        <v>1994</v>
      </c>
      <c r="B2910" s="11" t="s">
        <v>1995</v>
      </c>
      <c r="C2910" s="10" t="s">
        <v>1989</v>
      </c>
    </row>
    <row r="2911" spans="1:3" ht="31.5" customHeight="1" x14ac:dyDescent="0.35">
      <c r="A2911" s="10" t="s">
        <v>1996</v>
      </c>
      <c r="B2911" s="10" t="s">
        <v>1997</v>
      </c>
      <c r="C2911" s="10" t="s">
        <v>1998</v>
      </c>
    </row>
    <row r="2912" spans="1:3" ht="31.5" customHeight="1" x14ac:dyDescent="0.35">
      <c r="A2912" s="10" t="s">
        <v>4854</v>
      </c>
      <c r="B2912" s="10" t="s">
        <v>2000</v>
      </c>
      <c r="C2912" s="10" t="s">
        <v>1998</v>
      </c>
    </row>
    <row r="2913" spans="1:3" ht="31.5" customHeight="1" x14ac:dyDescent="0.35">
      <c r="A2913" s="10" t="s">
        <v>4855</v>
      </c>
      <c r="B2913" s="10" t="s">
        <v>2002</v>
      </c>
      <c r="C2913" s="10" t="s">
        <v>1998</v>
      </c>
    </row>
    <row r="2914" spans="1:3" ht="31.5" customHeight="1" x14ac:dyDescent="0.35">
      <c r="A2914" s="10" t="s">
        <v>2003</v>
      </c>
      <c r="B2914" s="10" t="s">
        <v>2004</v>
      </c>
      <c r="C2914" s="10" t="s">
        <v>1998</v>
      </c>
    </row>
    <row r="2915" spans="1:3" ht="31.5" customHeight="1" x14ac:dyDescent="0.35">
      <c r="A2915" s="10" t="s">
        <v>2005</v>
      </c>
      <c r="B2915" s="10" t="s">
        <v>2006</v>
      </c>
      <c r="C2915" s="10" t="s">
        <v>1998</v>
      </c>
    </row>
    <row r="2916" spans="1:3" ht="31.5" customHeight="1" x14ac:dyDescent="0.35">
      <c r="A2916" s="10" t="s">
        <v>4856</v>
      </c>
      <c r="B2916" s="10" t="s">
        <v>2008</v>
      </c>
      <c r="C2916" s="10" t="s">
        <v>1998</v>
      </c>
    </row>
    <row r="2917" spans="1:3" ht="31.5" customHeight="1" x14ac:dyDescent="0.35">
      <c r="A2917" s="10" t="s">
        <v>2009</v>
      </c>
      <c r="B2917" s="10" t="s">
        <v>2010</v>
      </c>
      <c r="C2917" s="10" t="s">
        <v>1998</v>
      </c>
    </row>
    <row r="2918" spans="1:3" ht="31.5" customHeight="1" x14ac:dyDescent="0.35">
      <c r="A2918" s="10" t="s">
        <v>329</v>
      </c>
      <c r="B2918" s="10" t="s">
        <v>2011</v>
      </c>
      <c r="C2918" s="10" t="s">
        <v>1998</v>
      </c>
    </row>
    <row r="2919" spans="1:3" ht="31.5" customHeight="1" x14ac:dyDescent="0.35">
      <c r="A2919" s="10" t="s">
        <v>2012</v>
      </c>
      <c r="B2919" s="10" t="s">
        <v>2013</v>
      </c>
      <c r="C2919" s="10" t="s">
        <v>2014</v>
      </c>
    </row>
    <row r="2920" spans="1:3" ht="31.5" customHeight="1" x14ac:dyDescent="0.35">
      <c r="A2920" s="10" t="s">
        <v>4857</v>
      </c>
      <c r="B2920" s="10" t="s">
        <v>614</v>
      </c>
      <c r="C2920" s="10" t="s">
        <v>2014</v>
      </c>
    </row>
    <row r="2921" spans="1:3" ht="31.5" customHeight="1" x14ac:dyDescent="0.35">
      <c r="A2921" s="10" t="s">
        <v>4852</v>
      </c>
      <c r="B2921" s="10" t="s">
        <v>2015</v>
      </c>
      <c r="C2921" s="10" t="s">
        <v>2014</v>
      </c>
    </row>
    <row r="2922" spans="1:3" ht="31.5" customHeight="1" x14ac:dyDescent="0.35">
      <c r="A2922" s="10" t="s">
        <v>616</v>
      </c>
      <c r="B2922" s="10" t="s">
        <v>2016</v>
      </c>
      <c r="C2922" s="10" t="s">
        <v>2014</v>
      </c>
    </row>
    <row r="2923" spans="1:3" ht="31.5" customHeight="1" x14ac:dyDescent="0.35">
      <c r="A2923" s="10" t="s">
        <v>4847</v>
      </c>
      <c r="B2923" s="10" t="s">
        <v>2017</v>
      </c>
      <c r="C2923" s="10" t="s">
        <v>2014</v>
      </c>
    </row>
    <row r="2924" spans="1:3" ht="31.5" customHeight="1" x14ac:dyDescent="0.35">
      <c r="A2924" s="10" t="s">
        <v>617</v>
      </c>
      <c r="B2924" s="10" t="s">
        <v>2018</v>
      </c>
      <c r="C2924" s="10" t="s">
        <v>2014</v>
      </c>
    </row>
    <row r="2925" spans="1:3" ht="31.5" customHeight="1" x14ac:dyDescent="0.35">
      <c r="A2925" s="10" t="s">
        <v>2019</v>
      </c>
      <c r="B2925" s="10" t="s">
        <v>2020</v>
      </c>
      <c r="C2925" s="10" t="s">
        <v>2021</v>
      </c>
    </row>
    <row r="2926" spans="1:3" ht="31.5" customHeight="1" x14ac:dyDescent="0.35">
      <c r="A2926" s="10" t="s">
        <v>4858</v>
      </c>
      <c r="B2926" s="10" t="s">
        <v>2023</v>
      </c>
      <c r="C2926" s="10" t="s">
        <v>2021</v>
      </c>
    </row>
    <row r="2927" spans="1:3" ht="31.5" customHeight="1" x14ac:dyDescent="0.35">
      <c r="A2927" s="13" t="s">
        <v>4859</v>
      </c>
      <c r="B2927" s="17" t="s">
        <v>2025</v>
      </c>
      <c r="C2927" s="10" t="s">
        <v>2021</v>
      </c>
    </row>
    <row r="2928" spans="1:3" ht="31.5" customHeight="1" x14ac:dyDescent="0.35">
      <c r="A2928" s="10" t="s">
        <v>4860</v>
      </c>
      <c r="B2928" s="10" t="s">
        <v>2027</v>
      </c>
      <c r="C2928" s="10" t="s">
        <v>2021</v>
      </c>
    </row>
    <row r="2929" spans="1:3" ht="31.5" customHeight="1" x14ac:dyDescent="0.35">
      <c r="A2929" s="10" t="s">
        <v>4861</v>
      </c>
      <c r="B2929" s="10" t="s">
        <v>2029</v>
      </c>
      <c r="C2929" s="10" t="s">
        <v>2021</v>
      </c>
    </row>
    <row r="2930" spans="1:3" ht="31.5" customHeight="1" x14ac:dyDescent="0.35">
      <c r="A2930" s="10" t="s">
        <v>2030</v>
      </c>
      <c r="B2930" s="10" t="s">
        <v>2031</v>
      </c>
      <c r="C2930" s="10" t="s">
        <v>2021</v>
      </c>
    </row>
  </sheetData>
  <mergeCells count="29">
    <mergeCell ref="B279:B280"/>
    <mergeCell ref="C289:C346"/>
    <mergeCell ref="C347:C413"/>
    <mergeCell ref="A279:A280"/>
    <mergeCell ref="C22:C23"/>
    <mergeCell ref="C24:C29"/>
    <mergeCell ref="C30:C32"/>
    <mergeCell ref="C33:C36"/>
    <mergeCell ref="A2:C2"/>
    <mergeCell ref="C6:C9"/>
    <mergeCell ref="C10:C12"/>
    <mergeCell ref="C13:C15"/>
    <mergeCell ref="C16:C18"/>
    <mergeCell ref="C19:C21"/>
    <mergeCell ref="C2208:C2211"/>
    <mergeCell ref="C2212:C2217"/>
    <mergeCell ref="C2375:C2383"/>
    <mergeCell ref="C233:C245"/>
    <mergeCell ref="C246:C259"/>
    <mergeCell ref="C260:C272"/>
    <mergeCell ref="C273:C288"/>
    <mergeCell ref="C2454:C2464"/>
    <mergeCell ref="C2465:C2475"/>
    <mergeCell ref="C2890:C2894"/>
    <mergeCell ref="C2411:C2419"/>
    <mergeCell ref="C2420:C2428"/>
    <mergeCell ref="C2429:C2435"/>
    <mergeCell ref="C2436:C2444"/>
    <mergeCell ref="C2445:C2453"/>
  </mergeCells>
  <conditionalFormatting sqref="A2565:A2566">
    <cfRule type="expression" dxfId="9" priority="9" stopIfTrue="1">
      <formula>NOT(ISERROR(SEARCH("SEN",A2565)))</formula>
    </cfRule>
    <cfRule type="expression" dxfId="8" priority="10" stopIfTrue="1">
      <formula>NOT(ISERROR(SEARCH("SUJIR",A2565)))</formula>
    </cfRule>
  </conditionalFormatting>
  <conditionalFormatting sqref="B2566">
    <cfRule type="expression" dxfId="7" priority="11" stopIfTrue="1">
      <formula>NOT(ISERROR(SEARCH("SEN",B2566)))</formula>
    </cfRule>
    <cfRule type="expression" dxfId="6" priority="12" stopIfTrue="1">
      <formula>NOT(ISERROR(SEARCH("SUJIR",B2566)))</formula>
    </cfRule>
  </conditionalFormatting>
  <conditionalFormatting sqref="B2568">
    <cfRule type="expression" dxfId="5" priority="13" stopIfTrue="1">
      <formula>NOT(ISERROR(SEARCH("SEN",B2568)))</formula>
    </cfRule>
    <cfRule type="expression" dxfId="4" priority="14" stopIfTrue="1">
      <formula>NOT(ISERROR(SEARCH("SUJIR",B2568)))</formula>
    </cfRule>
  </conditionalFormatting>
  <conditionalFormatting sqref="B2574">
    <cfRule type="expression" dxfId="3" priority="15" stopIfTrue="1">
      <formula>NOT(ISERROR(SEARCH("SEN",B2574)))</formula>
    </cfRule>
    <cfRule type="expression" dxfId="2" priority="16" stopIfTrue="1">
      <formula>NOT(ISERROR(SEARCH("SUJIR",B2574)))</formula>
    </cfRule>
  </conditionalFormatting>
  <conditionalFormatting sqref="B2597:B2804">
    <cfRule type="expression" dxfId="1" priority="34" stopIfTrue="1">
      <formula>AND(COUNTIF($B$2646:$B$2857, B2597)&gt;1,NOT(ISBLANK(B2597)))</formula>
    </cfRule>
  </conditionalFormatting>
  <conditionalFormatting sqref="B2664:B2804">
    <cfRule type="expression" dxfId="0" priority="36" stopIfTrue="1">
      <formula>AND(COUNTIF($B$2713:$B$2857, B2664)&gt;1,NOT(ISBLANK(B2664)))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Mahe</dc:creator>
  <cp:keywords/>
  <dc:description/>
  <cp:lastModifiedBy>Guruprasad Rao [MAHE]</cp:lastModifiedBy>
  <cp:revision/>
  <dcterms:created xsi:type="dcterms:W3CDTF">2019-02-20T07:05:28Z</dcterms:created>
  <dcterms:modified xsi:type="dcterms:W3CDTF">2026-03-12T16:21:52Z</dcterms:modified>
  <cp:category/>
  <cp:contentStatus/>
</cp:coreProperties>
</file>