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Desktop from old PC\NAAC 2020\Criterion 1\AQAR 2024-25\Supporting documents for submission\1.3.4\"/>
    </mc:Choice>
  </mc:AlternateContent>
  <xr:revisionPtr revIDLastSave="0" documentId="13_ncr:1_{8FFAAB93-6AC6-43D9-93E8-9FE05EE31C29}" xr6:coauthVersionLast="47" xr6:coauthVersionMax="47" xr10:uidLastSave="{00000000-0000-0000-0000-000000000000}"/>
  <bookViews>
    <workbookView xWindow="-110" yWindow="-110" windowWidth="19420" windowHeight="11500" xr2:uid="{7CFBBABD-DA81-45B3-8E21-C67051B49B1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<sst xmlns="http://schemas.openxmlformats.org/spreadsheetml/2006/main" count="6712" uniqueCount="1905">
  <si>
    <t>Registration Number</t>
  </si>
  <si>
    <t>Student Name</t>
  </si>
  <si>
    <t>Location of the community posting</t>
  </si>
  <si>
    <t xml:space="preserve">Duration of the posting </t>
  </si>
  <si>
    <t>MPT (Neurosciences) - Neurological physiotherapy</t>
  </si>
  <si>
    <t>ARYAN KARGWAL</t>
  </si>
  <si>
    <t>The Association Of People With Disability</t>
  </si>
  <si>
    <t>1 year</t>
  </si>
  <si>
    <t>CHETNA DAVE</t>
  </si>
  <si>
    <t>BHOOMIKA PACHAPPA</t>
  </si>
  <si>
    <t>RAHUL M</t>
  </si>
  <si>
    <t>CHARMY BIPIN SAVLA</t>
  </si>
  <si>
    <t>NIRANJAN GHATAGE</t>
  </si>
  <si>
    <t>MPT (Musculoskeletal Science)-Sports Physiotherapy</t>
  </si>
  <si>
    <t>PRADYUMNA PRANJAL HAZARIKA</t>
  </si>
  <si>
    <t>Yos Sports Health Specialist, Stairs Physiotherapy &amp; Fitness</t>
  </si>
  <si>
    <t>4 months, 1month</t>
  </si>
  <si>
    <t>LYSANDER LOPES</t>
  </si>
  <si>
    <t>S BRIJESH</t>
  </si>
  <si>
    <t>MPT (Musculoskeletal Science) - Manual Therapy</t>
  </si>
  <si>
    <t>SAMRIDHI SHUKLA</t>
  </si>
  <si>
    <t>SHIVANI UPASANI</t>
  </si>
  <si>
    <t>SUDHANSHI</t>
  </si>
  <si>
    <t>MPT (Pediatrics ) - Paediatric Neurology</t>
  </si>
  <si>
    <t>BHAKTI VINAYKUMAR GUPTA</t>
  </si>
  <si>
    <t>Spastics Society of Karnataka</t>
  </si>
  <si>
    <t>REVATI SANTOSH SURVE</t>
  </si>
  <si>
    <t>GOTTUMUKKALA HARI CHANDRIKA</t>
  </si>
  <si>
    <t>AISWARYA MANOJ</t>
  </si>
  <si>
    <t>M.Sc. (Clinical Psychology)</t>
  </si>
  <si>
    <t>ANANYA HARIPRASAD</t>
  </si>
  <si>
    <t>The Association Of People With Disability, Stepping stone</t>
  </si>
  <si>
    <t>3 months</t>
  </si>
  <si>
    <t>INISHAA GUPTA</t>
  </si>
  <si>
    <t>DARSAN RANJIT</t>
  </si>
  <si>
    <t>SPANDANA RAO</t>
  </si>
  <si>
    <t>ESHA KARTHI RAJ</t>
  </si>
  <si>
    <t>MAITHLI DHAR NAIR</t>
  </si>
  <si>
    <t>SAANYA RAJENDRA</t>
  </si>
  <si>
    <t>Nirmith Kakade</t>
  </si>
  <si>
    <t>Stepping Stones-Early Intervention Center</t>
  </si>
  <si>
    <t>Lakshmi Jain</t>
  </si>
  <si>
    <t>Avani Nitin Patel</t>
  </si>
  <si>
    <t xml:space="preserve">Maria Elizabeth George </t>
  </si>
  <si>
    <t>Drishti Devendra Bhoi</t>
  </si>
  <si>
    <t>Raji Ramanujan</t>
  </si>
  <si>
    <t>Neha R</t>
  </si>
  <si>
    <t>Karunashraya</t>
  </si>
  <si>
    <t>Field Visit under Clinical Posting</t>
  </si>
  <si>
    <t>SAGNIK RAY</t>
  </si>
  <si>
    <t xml:space="preserve"> Cold Chain  Visit</t>
  </si>
  <si>
    <t>6/6/2024,</t>
  </si>
  <si>
    <t>AMRITA KRISHNA</t>
  </si>
  <si>
    <t>ARPITA BHAUMIK</t>
  </si>
  <si>
    <t>ASHISH VARDHAN</t>
  </si>
  <si>
    <t>HARSHITA</t>
  </si>
  <si>
    <t>DEBAJYOTI PANIGRAHI</t>
  </si>
  <si>
    <t>PRATIKSHA</t>
  </si>
  <si>
    <t>SOUMALYA BHOWMIK</t>
  </si>
  <si>
    <t>RITIKA SINGH</t>
  </si>
  <si>
    <t>SUDDHI BHATTACHARYYA</t>
  </si>
  <si>
    <t>JOYA AAKARSHI</t>
  </si>
  <si>
    <t>KRITIKA PATEL</t>
  </si>
  <si>
    <t>SHREYA</t>
  </si>
  <si>
    <t>SHRUTI SINGH</t>
  </si>
  <si>
    <t>SHAIFALI CHAUDHARY</t>
  </si>
  <si>
    <t>MADHURA MANDAL</t>
  </si>
  <si>
    <t>ABHINAV KUMAR</t>
  </si>
  <si>
    <t>MATRI</t>
  </si>
  <si>
    <t>KRISHNA DEO KUMAR</t>
  </si>
  <si>
    <t>20/06/2024,</t>
  </si>
  <si>
    <t>AISHWARYA</t>
  </si>
  <si>
    <t>NADEEM</t>
  </si>
  <si>
    <t>ANKIT KUMAR SINGH</t>
  </si>
  <si>
    <t>ANSHUMAN</t>
  </si>
  <si>
    <t>SWETA PRADHAN</t>
  </si>
  <si>
    <t>SARTHAK VAIBHAV</t>
  </si>
  <si>
    <t>VISHAL RAJ</t>
  </si>
  <si>
    <t>ANJALI MISHRA</t>
  </si>
  <si>
    <t>ANAND SAGAR</t>
  </si>
  <si>
    <t>ASHWANI PRAJAPATI</t>
  </si>
  <si>
    <t>NIHARIKA MAHTO</t>
  </si>
  <si>
    <t>KESHVI</t>
  </si>
  <si>
    <t>ADITYA PRANJAL</t>
  </si>
  <si>
    <t>SUSMITA GHOSH</t>
  </si>
  <si>
    <t>Cold Chain Visit/AWC/NRC/ WaterTreatment Plant</t>
  </si>
  <si>
    <t>10/6/2024,/21/06/2024,26/06/2024/27,06,2024</t>
  </si>
  <si>
    <t>SUVANKAR JANA</t>
  </si>
  <si>
    <t>ADRIJA SENGUPTA</t>
  </si>
  <si>
    <t>ARITRI GHOSH</t>
  </si>
  <si>
    <t>MALABIKA PAUL</t>
  </si>
  <si>
    <t>TINU ANAND</t>
  </si>
  <si>
    <t>SUSMITA MOHANTY</t>
  </si>
  <si>
    <t>AADITYA KAUSHIK</t>
  </si>
  <si>
    <t>VAISHNAVI BHARDWAJ</t>
  </si>
  <si>
    <t>VIVEK VATS</t>
  </si>
  <si>
    <t>HARSH KUMAR</t>
  </si>
  <si>
    <t>DHRUV TIWARI</t>
  </si>
  <si>
    <t>MONALISHA DUTTA</t>
  </si>
  <si>
    <t>SATYAM PANDEY</t>
  </si>
  <si>
    <t>DIKSHA RANI</t>
  </si>
  <si>
    <t>AKSHAT SHAURYA</t>
  </si>
  <si>
    <t>NAROTTAM MISHRA</t>
  </si>
  <si>
    <t>ADITYA KUMAR</t>
  </si>
  <si>
    <t>SINDHURMI ROY</t>
  </si>
  <si>
    <t>ARPITA MISHRA</t>
  </si>
  <si>
    <t>ARCHISMAN BASU</t>
  </si>
  <si>
    <t>ADITYA YADAV</t>
  </si>
  <si>
    <t>KUSHAGRA</t>
  </si>
  <si>
    <t>SACHIN KUMAR ROY</t>
  </si>
  <si>
    <t>SAUMYA SUMAN</t>
  </si>
  <si>
    <t>SHUKL RAVIPRAKASH SUBHASH</t>
  </si>
  <si>
    <t>ATUL KUMAR</t>
  </si>
  <si>
    <t>JAHANWEE RANJAN</t>
  </si>
  <si>
    <t>SHAMBHAVI</t>
  </si>
  <si>
    <t>MANAS MATHUR</t>
  </si>
  <si>
    <t>KAVYA KAUSHAKI</t>
  </si>
  <si>
    <t>SAUMIK SATAPATHY</t>
  </si>
  <si>
    <t xml:space="preserve"> WaterTreatment Plant/AWC/Cold Chain Visit.</t>
  </si>
  <si>
    <t>10-07-2024/07-08-2024/08-08-2024</t>
  </si>
  <si>
    <t>SHRUTI KARAN</t>
  </si>
  <si>
    <t>ANKIT KUMAR</t>
  </si>
  <si>
    <t>SHALINI MISHRA</t>
  </si>
  <si>
    <t>ANWESHA BHAT</t>
  </si>
  <si>
    <t>VISHWAS SRIVASTAVA</t>
  </si>
  <si>
    <t>SHIVAM KUMAR</t>
  </si>
  <si>
    <t>PRIYANSHU RANJAN</t>
  </si>
  <si>
    <t>AFEEF SALEEM</t>
  </si>
  <si>
    <t>URVEE GROVER</t>
  </si>
  <si>
    <t>SUHANI SONI</t>
  </si>
  <si>
    <t>VANSHIKA</t>
  </si>
  <si>
    <t>DIVYANSHU PANDEY</t>
  </si>
  <si>
    <t>POORVI SINGH</t>
  </si>
  <si>
    <t>SUMEDHA DWIVEDI</t>
  </si>
  <si>
    <t>KHUSHI BHARTI</t>
  </si>
  <si>
    <t>AYUSH ANAND</t>
  </si>
  <si>
    <t>SHREYA BEHL</t>
  </si>
  <si>
    <t>PRATIVA SAHOO</t>
  </si>
  <si>
    <t>SHREYA SINGH</t>
  </si>
  <si>
    <t>ADITI MISHRA</t>
  </si>
  <si>
    <t>TANISHKA KAURAV</t>
  </si>
  <si>
    <t>PRATYUSH ARUN DAS</t>
  </si>
  <si>
    <t>SHRIDDHI MISHRA</t>
  </si>
  <si>
    <t>AMIT KUMAR KAPRI</t>
  </si>
  <si>
    <t>SAKSHI</t>
  </si>
  <si>
    <t>ASHUTOSH KUMAR</t>
  </si>
  <si>
    <t>SABUJ HALDER</t>
  </si>
  <si>
    <t>ASIMA MOHANTY</t>
  </si>
  <si>
    <t>AANCHAL KUMARI</t>
  </si>
  <si>
    <t>BHAGYASHREE ROUT</t>
  </si>
  <si>
    <t>RIYA SRIVASTAVA</t>
  </si>
  <si>
    <t xml:space="preserve"> WaterTreatment Plant/AWC/Cold Chain Visit</t>
  </si>
  <si>
    <t>21/08/2024/29/08/2024/04/09/2024</t>
  </si>
  <si>
    <t>ADITI SINGH</t>
  </si>
  <si>
    <t>ADITYA KUMAR SAH</t>
  </si>
  <si>
    <t>ANANYAA GULATI</t>
  </si>
  <si>
    <t>RAJ KUMAR PAL</t>
  </si>
  <si>
    <t>PRANSHUL MAHESHWARI</t>
  </si>
  <si>
    <t>MANSI SRIVASTAVA</t>
  </si>
  <si>
    <t>SHASHANK ARYAN</t>
  </si>
  <si>
    <t>DIKSHA KUMARI</t>
  </si>
  <si>
    <t>UDDIPTA BHASKAR DAS</t>
  </si>
  <si>
    <t>ADITY</t>
  </si>
  <si>
    <t>SHRUTI PRIYA</t>
  </si>
  <si>
    <t>AKANKSHA YADAV</t>
  </si>
  <si>
    <t>SWASTIKA</t>
  </si>
  <si>
    <t>ANUSHKA DEEP</t>
  </si>
  <si>
    <t>ANUSHKA</t>
  </si>
  <si>
    <t>SOUMYA LOHANI</t>
  </si>
  <si>
    <t>TANISHQA</t>
  </si>
  <si>
    <t>AVIJIT</t>
  </si>
  <si>
    <t>SANSKAR</t>
  </si>
  <si>
    <t>ROHIT KUMAR SHAW</t>
  </si>
  <si>
    <t>Gyanendra kumar Gyan</t>
  </si>
  <si>
    <t>NEERAJ KUMAR</t>
  </si>
  <si>
    <t>TUSHA VAISH</t>
  </si>
  <si>
    <t>AYUSH SINGH</t>
  </si>
  <si>
    <t xml:space="preserve">SUMAN KUMAR </t>
  </si>
  <si>
    <t>KUMARI KESAR</t>
  </si>
  <si>
    <t>SHRUTI BHARDWAJ</t>
  </si>
  <si>
    <t>AMAN PRATAP</t>
  </si>
  <si>
    <t xml:space="preserve">MOHAN KUMAR </t>
  </si>
  <si>
    <t xml:space="preserve">ASFIA NOOR </t>
  </si>
  <si>
    <t>AWC/NRC Visit/Cold Chain Visit/ WaterTreatment Plant,</t>
  </si>
  <si>
    <t>19-09-2024,25/09/2024,1/10/2024/3/10/2024</t>
  </si>
  <si>
    <t xml:space="preserve">SASHANK KUMAR TIRIYA </t>
  </si>
  <si>
    <t>SRISHTI MISHRA</t>
  </si>
  <si>
    <t>RISHI RAJ</t>
  </si>
  <si>
    <t>FARHAT FAROOQUI</t>
  </si>
  <si>
    <t xml:space="preserve">UPASANA CHAKRABORTY </t>
  </si>
  <si>
    <t>AYUSH KUMAR THAKUR</t>
  </si>
  <si>
    <t>ENAKSHI KANJILAL</t>
  </si>
  <si>
    <t>ANUSHA</t>
  </si>
  <si>
    <t>ANKIT KESHARI</t>
  </si>
  <si>
    <t>RAJAN KUMAR SINGH</t>
  </si>
  <si>
    <t>SANJANA JHA</t>
  </si>
  <si>
    <t>KRISH MEHTA</t>
  </si>
  <si>
    <t>TUHIN DUTTA</t>
  </si>
  <si>
    <t>SAKET ANAND JHA</t>
  </si>
  <si>
    <t>Raja Neeti Devesh</t>
  </si>
  <si>
    <t>SHIKHI DHANAWAT</t>
  </si>
  <si>
    <t>SAJAL GUPTA</t>
  </si>
  <si>
    <t>RISHII KANT MISHRA</t>
  </si>
  <si>
    <t>MAYANK SHANKAR</t>
  </si>
  <si>
    <t xml:space="preserve">KIRTI PAREEK </t>
  </si>
  <si>
    <t>EVA VERMA</t>
  </si>
  <si>
    <t>AYUSHI</t>
  </si>
  <si>
    <t>MAHAK AGGARWAL</t>
  </si>
  <si>
    <t>VAISHNAVI</t>
  </si>
  <si>
    <t xml:space="preserve">NEERAJ KUMAR MISHRA </t>
  </si>
  <si>
    <t>TANAY SINGH</t>
  </si>
  <si>
    <t>ADITI</t>
  </si>
  <si>
    <t>ANUSHKA DIBYADARSHANEE</t>
  </si>
  <si>
    <t>SAUMYA SINGH</t>
  </si>
  <si>
    <t>VANI MALVIYA</t>
  </si>
  <si>
    <t>HIMANSHU</t>
  </si>
  <si>
    <t>SHAMBHAVI SINHA</t>
  </si>
  <si>
    <t>AWC/Sewage&amp; WaterTreatment Plant/Cold Chain Visit</t>
  </si>
  <si>
    <t>22-10-2024/24/10/2024,6/11/2024,</t>
  </si>
  <si>
    <t>DIVYA CHAURASIA</t>
  </si>
  <si>
    <t>DEEPAK KUMAR SAH</t>
  </si>
  <si>
    <t>VIJETA KUMARI</t>
  </si>
  <si>
    <t>RACHEL TOPPO</t>
  </si>
  <si>
    <t>SHRIYA SINHA</t>
  </si>
  <si>
    <t>MANSI PRIYA</t>
  </si>
  <si>
    <t>AMISHA KUJUR</t>
  </si>
  <si>
    <t>AKANKSHA</t>
  </si>
  <si>
    <t>RISHAV SINHA</t>
  </si>
  <si>
    <t>MAYANK MRINAL</t>
  </si>
  <si>
    <t>PARIJA</t>
  </si>
  <si>
    <t>KOMAL AGARWAL</t>
  </si>
  <si>
    <t>VEDANSHI PRIYA</t>
  </si>
  <si>
    <t>SHRISTY TIWARY</t>
  </si>
  <si>
    <t>RAUL PETER BILUNG</t>
  </si>
  <si>
    <t xml:space="preserve">PANKAJ KUMAR RANJAN </t>
  </si>
  <si>
    <t>MEDHA KRITI</t>
  </si>
  <si>
    <t>BIMAN PAL</t>
  </si>
  <si>
    <t>BARKHA HENA BILUNG</t>
  </si>
  <si>
    <t xml:space="preserve">ADITI PRIYA </t>
  </si>
  <si>
    <t>DURGASANKAR NAIK</t>
  </si>
  <si>
    <t>ADARSH KUMAR</t>
  </si>
  <si>
    <t>ARUN MISHRA</t>
  </si>
  <si>
    <t>SHASHI SHEKHAR DEO</t>
  </si>
  <si>
    <t>UTKARSHA DHASMANA</t>
  </si>
  <si>
    <t>SMITA MURMU</t>
  </si>
  <si>
    <t>SHILPA KUMARI</t>
  </si>
  <si>
    <t>SOURAV GHOSH</t>
  </si>
  <si>
    <t>SWATI SUMAN</t>
  </si>
  <si>
    <t>KUNAL KUMAR GOND</t>
  </si>
  <si>
    <t>FAP (Batch-2022)</t>
  </si>
  <si>
    <t>Birsanagar (Zone No-3, Zone No-6, Zone No-7)</t>
  </si>
  <si>
    <t>8/6/2024, 24/8/2024, 7/9/2024, 14/9/2024, 26/10/2024, 23/1/2025, 30/1/2025, 6/2/2025, 20/2/2025, 27/2/2025, 20/3/2025, 27/3/2025, 15/5/2025</t>
  </si>
  <si>
    <t>AADRITA ROY</t>
  </si>
  <si>
    <t>22/6/2024, 31/8/2024, 14/9/2024, 5/10/2024, 26/10/2024, 23/1/2025, 30/1/2025, 6/2/2025, 20/2/2025, 27/2/2025, 20/3/2025, 27/3/2025, 15/5/2025</t>
  </si>
  <si>
    <t>SHRUTI AGRAWAL</t>
  </si>
  <si>
    <t>ASHISH MASIH MURMU</t>
  </si>
  <si>
    <t>AZFAR ABDUL MOQUEET</t>
  </si>
  <si>
    <t>RIYA SINGH</t>
  </si>
  <si>
    <t>FAP (Batch-2023)</t>
  </si>
  <si>
    <t>MAHI ROY</t>
  </si>
  <si>
    <t>Ghorabandha (Luwabasa, Dhanchatani, Kocha Bazar, Shiv Tola, Hari Tola)</t>
  </si>
  <si>
    <t>5/10/2024, 14/12/2024, 4/1/2025, 25/1/2025, 8/2/2025, 1/3/2025, 29/3/2025, 3/5/2025, 24/5/2025</t>
  </si>
  <si>
    <t>RISHIKA GOBHIL</t>
  </si>
  <si>
    <t>BAIBHAV MONDAL</t>
  </si>
  <si>
    <t>KABIR JAGGI</t>
  </si>
  <si>
    <t>MONALISA BAG</t>
  </si>
  <si>
    <t>UTKARSH</t>
  </si>
  <si>
    <t>SIDDHANTA JHARKHEDE</t>
  </si>
  <si>
    <t>SUBHRADEEP BISWAL</t>
  </si>
  <si>
    <t>SHALINI SINGH</t>
  </si>
  <si>
    <t>VIDYA BHARTI</t>
  </si>
  <si>
    <t>APARAJITA JANA</t>
  </si>
  <si>
    <t xml:space="preserve">ADITRI TARAFDAR </t>
  </si>
  <si>
    <t>SHAKYA SHAMBHAVI</t>
  </si>
  <si>
    <t>SHREYANSHI CHOUDHARY</t>
  </si>
  <si>
    <t>ABHINAV ANAND</t>
  </si>
  <si>
    <t>SREYASHI HOLME CHOUDHURY</t>
  </si>
  <si>
    <t>PALAK VADHER</t>
  </si>
  <si>
    <t>SUSOVAN SAHU</t>
  </si>
  <si>
    <t xml:space="preserve">ADITYA NARAYAN MISHRA </t>
  </si>
  <si>
    <t>SHREYA JAYPRADEEP ASURI</t>
  </si>
  <si>
    <t xml:space="preserve">AARUSHI BAID </t>
  </si>
  <si>
    <t>MANAWI KABI</t>
  </si>
  <si>
    <t>HARSH KUMAR SINGH</t>
  </si>
  <si>
    <t>TAMANNA SINGH</t>
  </si>
  <si>
    <t>DISHA</t>
  </si>
  <si>
    <t>SEZAL</t>
  </si>
  <si>
    <t>ALISHA KUMARI</t>
  </si>
  <si>
    <t>PURUTEJ UDDESHYA</t>
  </si>
  <si>
    <t>SAYAK PATRA</t>
  </si>
  <si>
    <t>KSHITIJ TAMBOLI</t>
  </si>
  <si>
    <t>MANYA BAJAJ</t>
  </si>
  <si>
    <t>AYUSHMAN SINHA</t>
  </si>
  <si>
    <t>NAINA UTTAM</t>
  </si>
  <si>
    <t>ANURAG MAHANTY</t>
  </si>
  <si>
    <t>ISHA PRAKASH</t>
  </si>
  <si>
    <t>ANUSHKA GUPTA</t>
  </si>
  <si>
    <t>TEJASWINI BHARDWAJ</t>
  </si>
  <si>
    <t>MOHIT PRASAD</t>
  </si>
  <si>
    <t>ADARSH TARUN</t>
  </si>
  <si>
    <t>ANUPAM CHAKRABORTY</t>
  </si>
  <si>
    <t>ANJALI KUMARI</t>
  </si>
  <si>
    <t xml:space="preserve">SHREYA KUMARI </t>
  </si>
  <si>
    <t xml:space="preserve">VIDUSHI BAGRIA </t>
  </si>
  <si>
    <t>UDITA</t>
  </si>
  <si>
    <t>SOURJO BOSE</t>
  </si>
  <si>
    <t>ISHANI MAITY</t>
  </si>
  <si>
    <t>SNIGDHA BHATTACHARYYA</t>
  </si>
  <si>
    <t xml:space="preserve">ANUSHKA CHAUHAN </t>
  </si>
  <si>
    <t>ASHWINI KUMAR SINGH</t>
  </si>
  <si>
    <t>SHUBHIKA SRIVASTAVA</t>
  </si>
  <si>
    <t>RAUSHAN PATEL</t>
  </si>
  <si>
    <t>PROTITI BOSE</t>
  </si>
  <si>
    <t>SHREYANSH DOKANIA</t>
  </si>
  <si>
    <t xml:space="preserve">TANISHQA GARG </t>
  </si>
  <si>
    <t xml:space="preserve">AWNINDRA KUMAR </t>
  </si>
  <si>
    <t>VAISHNOVI BEHERA</t>
  </si>
  <si>
    <t>AKASH RAJ</t>
  </si>
  <si>
    <t>ROHAN PAIKRAY</t>
  </si>
  <si>
    <t>Ananya Jha</t>
  </si>
  <si>
    <t>SUTANNI KUNDU</t>
  </si>
  <si>
    <t xml:space="preserve">ZOYA AKHTER </t>
  </si>
  <si>
    <t>VEDANSH MITTAL</t>
  </si>
  <si>
    <t>DEVYAN RAI</t>
  </si>
  <si>
    <t>SWAPNIL PANDEY</t>
  </si>
  <si>
    <t xml:space="preserve">KAVYA RAJ </t>
  </si>
  <si>
    <t>VATSAL KHANNA</t>
  </si>
  <si>
    <t>APRATIM KUNDU</t>
  </si>
  <si>
    <t>SHRADDHA SINGH</t>
  </si>
  <si>
    <t>ARUNAVA CHOUDHURY</t>
  </si>
  <si>
    <t xml:space="preserve">ROHIT SINHA </t>
  </si>
  <si>
    <t>INSHA SERAJ</t>
  </si>
  <si>
    <t>SRIJATA PAUL</t>
  </si>
  <si>
    <t>MIHIR KUMAR</t>
  </si>
  <si>
    <t>BUSHRA TABASSUM</t>
  </si>
  <si>
    <t>PRATHAM SHARMA</t>
  </si>
  <si>
    <t>NISHANT SANGWAN</t>
  </si>
  <si>
    <t>RICHA SINGH</t>
  </si>
  <si>
    <t>5/10/2024, 28/12/2024, 11/1/2025, 1/2/2025, 22/2/2025, 8/3/2025, 26/4/2025, 10/5/2025, 31/5/2025</t>
  </si>
  <si>
    <t>AARTH</t>
  </si>
  <si>
    <t>RAHUL KUMAR</t>
  </si>
  <si>
    <t>ROHINI SHARMA</t>
  </si>
  <si>
    <t xml:space="preserve">CHESTA KASHYAP </t>
  </si>
  <si>
    <t>SHAHIDA KHAN</t>
  </si>
  <si>
    <t>GARGI BANIK</t>
  </si>
  <si>
    <t>PRIYANJALI BAGCHI</t>
  </si>
  <si>
    <t>SHATAKSHI GUPTA</t>
  </si>
  <si>
    <t xml:space="preserve">SHIB KUMAR BANERJEE </t>
  </si>
  <si>
    <t>DHEERAJ DHANDHU</t>
  </si>
  <si>
    <t>DIPTAPAUL DAS</t>
  </si>
  <si>
    <t>VISHNU M NAIR</t>
  </si>
  <si>
    <t>NILOFAR NAZ</t>
  </si>
  <si>
    <t>SATYAM SINGH</t>
  </si>
  <si>
    <t>MIMANSHA CHANDRASHEKHAR SINGH</t>
  </si>
  <si>
    <t>SHALINI KUMARI</t>
  </si>
  <si>
    <t>SHIVANGI SINHA</t>
  </si>
  <si>
    <t>VARSHA SUNDI</t>
  </si>
  <si>
    <t>ABHASH KUMAR NEERAJ</t>
  </si>
  <si>
    <t>ADITI YAMINI</t>
  </si>
  <si>
    <t>RASHMI HEMBRAM</t>
  </si>
  <si>
    <t>YUVIKA GUPTA</t>
  </si>
  <si>
    <t>MEDHA ANUBHUTI KACHHAP</t>
  </si>
  <si>
    <t>JASPER A P KUJUR</t>
  </si>
  <si>
    <t>RAHUL GORAI</t>
  </si>
  <si>
    <t xml:space="preserve">DHRUV YADAV </t>
  </si>
  <si>
    <t>ANPURNA KUMARI</t>
  </si>
  <si>
    <t>DHRUBAJYOTI MONDAL</t>
  </si>
  <si>
    <t>RICHA RANI</t>
  </si>
  <si>
    <t>JITAN KUMAR SAH</t>
  </si>
  <si>
    <t>RITIKA RATHOD</t>
  </si>
  <si>
    <t xml:space="preserve">S SHIVANI NAIDU </t>
  </si>
  <si>
    <t>BENJAMIN ABHISHEK KUJUR</t>
  </si>
  <si>
    <t>YASH KUMAR</t>
  </si>
  <si>
    <t xml:space="preserve">SHRUTI CHOUDHARY </t>
  </si>
  <si>
    <t>SMRITI RAHI</t>
  </si>
  <si>
    <t>MANISHA MARANDI</t>
  </si>
  <si>
    <t>RAJARSHI CHAUDHURI</t>
  </si>
  <si>
    <t>SACHI JAIN</t>
  </si>
  <si>
    <t>BIDYA BHARTI</t>
  </si>
  <si>
    <t>SARTHAK SHARMA</t>
  </si>
  <si>
    <t>PRAKRITI PRIYA</t>
  </si>
  <si>
    <t>HARSHIT</t>
  </si>
  <si>
    <t xml:space="preserve">ASAD ABDULLAH </t>
  </si>
  <si>
    <t>ALAUKIK RAJ SINGH</t>
  </si>
  <si>
    <t>DEEPANSHU</t>
  </si>
  <si>
    <t>SURYENDU PRAMANICK</t>
  </si>
  <si>
    <t>MRIGAKSHI MANASVI</t>
  </si>
  <si>
    <t>RISHI GUPTA</t>
  </si>
  <si>
    <t>SANJEEV JAISWAL</t>
  </si>
  <si>
    <t>VANYA SOLANKI</t>
  </si>
  <si>
    <t>TAMANNA PANDEY</t>
  </si>
  <si>
    <t>SHREYANK SHUKLA</t>
  </si>
  <si>
    <t>KSHITIJA PRASAD</t>
  </si>
  <si>
    <t xml:space="preserve">PRITAM BABU BARANWAL </t>
  </si>
  <si>
    <t>CHAITANYA BANERJEE</t>
  </si>
  <si>
    <t>ANGEL BANSAL</t>
  </si>
  <si>
    <t xml:space="preserve">ASHRAF AHMED </t>
  </si>
  <si>
    <t xml:space="preserve">ANNU YADAV </t>
  </si>
  <si>
    <t>KUMAR SANU</t>
  </si>
  <si>
    <t>PRIYANSHU CHATTERJEE</t>
  </si>
  <si>
    <t>RAJBIR SINGH</t>
  </si>
  <si>
    <t>SAANVI THAKUR</t>
  </si>
  <si>
    <t>RAGINI TIWARI</t>
  </si>
  <si>
    <t>PRACHI SINGH</t>
  </si>
  <si>
    <t>AYUSH GARG</t>
  </si>
  <si>
    <t>ISHU ANAND</t>
  </si>
  <si>
    <t>ADITI MITTAL</t>
  </si>
  <si>
    <t>HARSHITA GUPTA</t>
  </si>
  <si>
    <t>PALAK KANODIA</t>
  </si>
  <si>
    <t>MANISH JOSHI</t>
  </si>
  <si>
    <t>PAYODHI SHAMBHAVI SINGH</t>
  </si>
  <si>
    <t>FAP (Batch-2024)</t>
  </si>
  <si>
    <t>ANUSHKA SARKAR</t>
  </si>
  <si>
    <t>Hurlung, Moharda, Manpita, Nutandih, Lupungdih</t>
  </si>
  <si>
    <t>14/2/2025, 21/2/2025, 7/3/2025, 21/3/2025</t>
  </si>
  <si>
    <t xml:space="preserve">VAIBHAV </t>
  </si>
  <si>
    <t>REETIKA NAYAK</t>
  </si>
  <si>
    <t>SAMRIDDHA BHATTACHARYYA</t>
  </si>
  <si>
    <t>ROHIT GARG</t>
  </si>
  <si>
    <t xml:space="preserve">BISWABANDITA </t>
  </si>
  <si>
    <t>ARYA PRABHAT</t>
  </si>
  <si>
    <t>NAMYA SRIVASTAVA</t>
  </si>
  <si>
    <t>ADITI DUBEY</t>
  </si>
  <si>
    <t>SHYLA CHUGH</t>
  </si>
  <si>
    <t>AMIT ADHIKARY</t>
  </si>
  <si>
    <t>TANMAY SUBHRAMANYAM GANTI</t>
  </si>
  <si>
    <t>ADWITRI SINGH</t>
  </si>
  <si>
    <t>PRATYUSH RAI</t>
  </si>
  <si>
    <t>ASHES MOHANTA</t>
  </si>
  <si>
    <t>SHASHANK KUMAR</t>
  </si>
  <si>
    <t>SWAYAM GHALME</t>
  </si>
  <si>
    <t>BHUMI SINGH</t>
  </si>
  <si>
    <t>SHUBHANSHI AWASTHI</t>
  </si>
  <si>
    <t>SANCHIT SUDHIR LANDE</t>
  </si>
  <si>
    <t>SAKSHI SHREE</t>
  </si>
  <si>
    <t>ADITI SRIVASTAVA</t>
  </si>
  <si>
    <t>MANAV MISHRA</t>
  </si>
  <si>
    <t>IKANSHA RAI</t>
  </si>
  <si>
    <t>SHAILY KUMARI</t>
  </si>
  <si>
    <t>SHOURYRANJAN CHOUDHARY</t>
  </si>
  <si>
    <t>HARSHITA KUMARI</t>
  </si>
  <si>
    <t>VINAYAK SHANKAR MISHRA</t>
  </si>
  <si>
    <t>AREEBA ZOYA</t>
  </si>
  <si>
    <t>KISLAY SINGH</t>
  </si>
  <si>
    <t>SIDDHARTH ANAND</t>
  </si>
  <si>
    <t>PIYUSH MOHANTY</t>
  </si>
  <si>
    <t>NAV SHARMA</t>
  </si>
  <si>
    <t>DIKSHA PRADHAN</t>
  </si>
  <si>
    <t>UTKARSHA CHAUDHARY</t>
  </si>
  <si>
    <t>RIDDHIMAN DE</t>
  </si>
  <si>
    <t>ANJALI CHANCHAL</t>
  </si>
  <si>
    <t xml:space="preserve">SHASHANK </t>
  </si>
  <si>
    <t>ANKUR GANGWAR</t>
  </si>
  <si>
    <t>ANEESHA PARVEEN</t>
  </si>
  <si>
    <t xml:space="preserve">AMISHA RANJAN </t>
  </si>
  <si>
    <t>PRERAK LAMBA</t>
  </si>
  <si>
    <t>SUSHREE SRUJANA SAHU</t>
  </si>
  <si>
    <t>SWATI SNEHAL</t>
  </si>
  <si>
    <t>DIVYANSHI SINGH</t>
  </si>
  <si>
    <t>TANU KUMARI</t>
  </si>
  <si>
    <t>SNEHA SINGH</t>
  </si>
  <si>
    <t>AANCHAL</t>
  </si>
  <si>
    <t>MANAS KUMAR SAHU</t>
  </si>
  <si>
    <t>TUHINA TRIPATHI</t>
  </si>
  <si>
    <t>NAMAN ARORA</t>
  </si>
  <si>
    <t>AASHU KUMAR</t>
  </si>
  <si>
    <t>HARSHAL DUTT</t>
  </si>
  <si>
    <t>NIKITA NAYAN</t>
  </si>
  <si>
    <t>SHIVAM</t>
  </si>
  <si>
    <t>AISANI SHARANYA GOSWAMI</t>
  </si>
  <si>
    <t>KESHAV GUPTA</t>
  </si>
  <si>
    <t>ANANAY GOEL</t>
  </si>
  <si>
    <t>SANAJ SINGH</t>
  </si>
  <si>
    <t>BHUMIKA SAXENA</t>
  </si>
  <si>
    <t>YASH SINGH</t>
  </si>
  <si>
    <t>REENA YADAV</t>
  </si>
  <si>
    <t>SAKSHAM GOYAT</t>
  </si>
  <si>
    <t>SHASHWAT RANA</t>
  </si>
  <si>
    <t>KARANN BHARDWAJ</t>
  </si>
  <si>
    <t>ARYAJAY MISRA</t>
  </si>
  <si>
    <t>ANUSHKA MALIK</t>
  </si>
  <si>
    <t>RAWADA URJAA REDDY</t>
  </si>
  <si>
    <t>SHAILJA GUPTA</t>
  </si>
  <si>
    <t>MEENAKSHI CHAKRABARTY</t>
  </si>
  <si>
    <t>TINSEL ARORA</t>
  </si>
  <si>
    <t>SHUBH GUPTA</t>
  </si>
  <si>
    <t>SHREYADITA BHAUMIK</t>
  </si>
  <si>
    <t>SHRI RAJ</t>
  </si>
  <si>
    <t>VANSH SHARMA</t>
  </si>
  <si>
    <t>ADITYA DEEP</t>
  </si>
  <si>
    <t>PRANJAL</t>
  </si>
  <si>
    <t>SNEHA BIBHUTI</t>
  </si>
  <si>
    <t>SAMANTA SRI PRATYUSH MOHANTY</t>
  </si>
  <si>
    <t>ASHWIN SINGH</t>
  </si>
  <si>
    <t>HIMANSHU BHATT</t>
  </si>
  <si>
    <t>AYAN SAHA</t>
  </si>
  <si>
    <t>PRITI SHARMA</t>
  </si>
  <si>
    <t>ADITYA SINGH</t>
  </si>
  <si>
    <t>KUMAR AARAV</t>
  </si>
  <si>
    <t>PIYUSH RAJ</t>
  </si>
  <si>
    <t>ADITYA PANDEY</t>
  </si>
  <si>
    <t>SRESTHA PRASAD</t>
  </si>
  <si>
    <t>MANTASHA MALIK</t>
  </si>
  <si>
    <t>RAJEEV KUMAR RANJAN</t>
  </si>
  <si>
    <t>ADITI KACHHAP</t>
  </si>
  <si>
    <t>NAVYA LAXMI</t>
  </si>
  <si>
    <t>SHRUTI PRASAD</t>
  </si>
  <si>
    <t>PRIYANKA</t>
  </si>
  <si>
    <t>HARPREET KAUR</t>
  </si>
  <si>
    <t>GARGI SINGH</t>
  </si>
  <si>
    <t>ANJALI KERKETTA</t>
  </si>
  <si>
    <t>GOURAV KUMAR</t>
  </si>
  <si>
    <t>VIDYA SAGAR</t>
  </si>
  <si>
    <t>AYESHA SHEENAM</t>
  </si>
  <si>
    <t>PRIYANSHU VIJAY MINJ</t>
  </si>
  <si>
    <t>GAURAV RANJAN</t>
  </si>
  <si>
    <t>SIDDHARTH KUMAR</t>
  </si>
  <si>
    <t>ANURAG TIWARY</t>
  </si>
  <si>
    <t>PRIYANSHU PATHAK</t>
  </si>
  <si>
    <t>SEJAL LINDA</t>
  </si>
  <si>
    <t>PURNIMA HEMBRAM</t>
  </si>
  <si>
    <t>SHEKHAR KUMAR</t>
  </si>
  <si>
    <t>MOHAMMED ADNAAN</t>
  </si>
  <si>
    <t>DIGANTA DEY</t>
  </si>
  <si>
    <t>SRAVAN KUMAR</t>
  </si>
  <si>
    <t>APARNA GOEL</t>
  </si>
  <si>
    <t>KESHAV KUMAR</t>
  </si>
  <si>
    <t>CHARVI</t>
  </si>
  <si>
    <t>RISHIK PAHWA</t>
  </si>
  <si>
    <t>ANKIT TIWARI</t>
  </si>
  <si>
    <t>ASHMIT RAJ</t>
  </si>
  <si>
    <t>ANSHU SATHUA</t>
  </si>
  <si>
    <t>DEEPTANGSHU PATTANAYAK</t>
  </si>
  <si>
    <t>SONALI</t>
  </si>
  <si>
    <t>SUHANA SINGH</t>
  </si>
  <si>
    <t>SANIYA NAZREEN</t>
  </si>
  <si>
    <t>SHRISTI JAIN</t>
  </si>
  <si>
    <t>ANIRUDH DAGAR</t>
  </si>
  <si>
    <t>ANSH THAKUR</t>
  </si>
  <si>
    <t>HIMANSHU YADAV</t>
  </si>
  <si>
    <t>ANJANESH</t>
  </si>
  <si>
    <t>DIVYOTMAA JHA</t>
  </si>
  <si>
    <t>ANSHUMAN MOHANTY</t>
  </si>
  <si>
    <t>NEHA SONY</t>
  </si>
  <si>
    <t>KHUSHI KUMARI</t>
  </si>
  <si>
    <t>ADIBA MAHEEN</t>
  </si>
  <si>
    <t>AFIFA ALI</t>
  </si>
  <si>
    <t>FALAQUE THAMINE</t>
  </si>
  <si>
    <t>PRINCE KUMAR</t>
  </si>
  <si>
    <t>AVINASH GAURAV</t>
  </si>
  <si>
    <t>JIYA SAINI</t>
  </si>
  <si>
    <t>AARIN SHEKHAR ANSHUMALI</t>
  </si>
  <si>
    <t>ARTI</t>
  </si>
  <si>
    <t>APURVA CHANDA</t>
  </si>
  <si>
    <t>MTMC</t>
  </si>
  <si>
    <t>Community Diagnosis posting</t>
  </si>
  <si>
    <t>NIHAR VINOD BELLARY</t>
  </si>
  <si>
    <t>Jeppinamogeru</t>
  </si>
  <si>
    <t>24-06-2024 to 21-07-2024</t>
  </si>
  <si>
    <t>EUDPUGANTI SREESAKHI</t>
  </si>
  <si>
    <t>I GAUTHAM HARISH NAYAK</t>
  </si>
  <si>
    <t>TRIPATHY SANJANA</t>
  </si>
  <si>
    <t>GOMINI REDDY SANGATI</t>
  </si>
  <si>
    <t>WAFA MANSOOR AHMEDABADI</t>
  </si>
  <si>
    <t>NIYA KRISHNA</t>
  </si>
  <si>
    <t>SAI PRIYA VARSHITA KALAGARA</t>
  </si>
  <si>
    <t>SANJANA KAREGOWDRA</t>
  </si>
  <si>
    <t xml:space="preserve">SUSARLA GAYATHRI </t>
  </si>
  <si>
    <t>NAIKA MEDA</t>
  </si>
  <si>
    <t>JASMINE KAUR</t>
  </si>
  <si>
    <t>AYSHA MISHKA</t>
  </si>
  <si>
    <t>SOUMA GHOSH</t>
  </si>
  <si>
    <t>SARTHAK VOHRA</t>
  </si>
  <si>
    <t>MANSI RANJAN</t>
  </si>
  <si>
    <t>AMITA BALIJEPALLY</t>
  </si>
  <si>
    <t>MOHAMMED LUKMAAN</t>
  </si>
  <si>
    <t>CHARUMATHI SIVAKUMAR</t>
  </si>
  <si>
    <t>ANUSHKA SAINI</t>
  </si>
  <si>
    <t>FARAZ AHMAD</t>
  </si>
  <si>
    <t>ARPIT AMAY</t>
  </si>
  <si>
    <t>TAHERA ABDULRAHMAN</t>
  </si>
  <si>
    <t>HARSH RAJ</t>
  </si>
  <si>
    <t>PAARTH SHETTY</t>
  </si>
  <si>
    <t>PRATIBHA KUMARI</t>
  </si>
  <si>
    <t>CHAARVI VIRAL SHAH</t>
  </si>
  <si>
    <t>DIPTESH SAHOO</t>
  </si>
  <si>
    <t>AKHILESH SARAVANAN</t>
  </si>
  <si>
    <t>SURYAKANTH</t>
  </si>
  <si>
    <t>ARJUN SINGH</t>
  </si>
  <si>
    <t>SRIVATSAV THOTA</t>
  </si>
  <si>
    <t>SUPRABHAT BHARTI</t>
  </si>
  <si>
    <t>CHINMAI GOVIND R KUNUTURI</t>
  </si>
  <si>
    <t>ANKITA KUMARI</t>
  </si>
  <si>
    <t>DEVAGIRI AMAN REDDY</t>
  </si>
  <si>
    <t>AKASH KUMAR</t>
  </si>
  <si>
    <t>SAMYAK BANDYOPADHYAY</t>
  </si>
  <si>
    <t>HRIDAYA</t>
  </si>
  <si>
    <t>ASHISH RAI</t>
  </si>
  <si>
    <t>KAIKALA SHYAM PRAKASH</t>
  </si>
  <si>
    <t>SALONI SINGH</t>
  </si>
  <si>
    <t>ASHIKA VENIGANDLA</t>
  </si>
  <si>
    <t>SAURAV RAJ</t>
  </si>
  <si>
    <t>SAANVI JAIN</t>
  </si>
  <si>
    <t>TRISHA RAJEEV</t>
  </si>
  <si>
    <t>SHRIKRUTHI KANIPAKAM</t>
  </si>
  <si>
    <t>APEKSHITA SINGH</t>
  </si>
  <si>
    <t>PASUPULETI RISHIKA</t>
  </si>
  <si>
    <t>AFRAH ABDULLA</t>
  </si>
  <si>
    <t>PRADHUMNHA VAILAYA</t>
  </si>
  <si>
    <t>KRISHANU SAHA</t>
  </si>
  <si>
    <t>SUHANEE BHOGRA</t>
  </si>
  <si>
    <t>RIDDHIMA MISHRA</t>
  </si>
  <si>
    <t>AAROHI SHARMA</t>
  </si>
  <si>
    <t>JANAKI NEELIYATH OTHAYOTH</t>
  </si>
  <si>
    <t>KRISHNA AGGARWAL</t>
  </si>
  <si>
    <t>V DHANUSH</t>
  </si>
  <si>
    <t>JISHNU JYOTI NANDA</t>
  </si>
  <si>
    <t>MUDIGONDA MAHI SAVANI MALAVI</t>
  </si>
  <si>
    <t>ANCHAL SINGH</t>
  </si>
  <si>
    <t>SHREY GERA</t>
  </si>
  <si>
    <t>PRANAV PARASHAR</t>
  </si>
  <si>
    <t>12-08-2024 to 08-09-2024</t>
  </si>
  <si>
    <t>MUHAMMAD SAAD DAMUDI</t>
  </si>
  <si>
    <t>KASHISH</t>
  </si>
  <si>
    <t>PRAMATH CHANDRA</t>
  </si>
  <si>
    <t>Sanjil Maheshwari</t>
  </si>
  <si>
    <t>SHASHWAT VISHWAKARMA</t>
  </si>
  <si>
    <t>ANANDITA ANISH MADHAVAN</t>
  </si>
  <si>
    <t>AASTHA PAHUJA</t>
  </si>
  <si>
    <t>MANAV SURAJ</t>
  </si>
  <si>
    <t>FALANSH MEHTA</t>
  </si>
  <si>
    <t>TEJASVI CHAURASIA</t>
  </si>
  <si>
    <t>SRISTI GAWANDE</t>
  </si>
  <si>
    <t>AARUSH ANAND</t>
  </si>
  <si>
    <t>ACHYUTHAN KARTHIKEYAN</t>
  </si>
  <si>
    <t>SHABDD TALWAAR</t>
  </si>
  <si>
    <t>RISHIT ANAND</t>
  </si>
  <si>
    <t>HEMANG KHICHAR</t>
  </si>
  <si>
    <t>ANIKA JAIN</t>
  </si>
  <si>
    <t>AAYUSH GANESH IYER</t>
  </si>
  <si>
    <t>ARYAN KASHYAP</t>
  </si>
  <si>
    <t>UDITANSHU SINGH</t>
  </si>
  <si>
    <t>SOUMYA TRIPATHI</t>
  </si>
  <si>
    <t>ADIT</t>
  </si>
  <si>
    <t>Pragya Pandey</t>
  </si>
  <si>
    <t>PRATHAM GUPTA</t>
  </si>
  <si>
    <t>ARNAV TIWARY</t>
  </si>
  <si>
    <t>ANANYA SHARMA</t>
  </si>
  <si>
    <t>SATTWATA CHAKRABORTY</t>
  </si>
  <si>
    <t>ABHAY KUMAR MAURYA</t>
  </si>
  <si>
    <t>SPARSH GOEL</t>
  </si>
  <si>
    <t>ABHILASHA MOOKERJEE</t>
  </si>
  <si>
    <t>MANYA JAIN</t>
  </si>
  <si>
    <t>ADITYA GAUTAM</t>
  </si>
  <si>
    <t>ADITI AGARWAL</t>
  </si>
  <si>
    <t>NIBHU KUMARI</t>
  </si>
  <si>
    <t>ANEESH JOSHI PRABHU</t>
  </si>
  <si>
    <t>RONIT YADAV</t>
  </si>
  <si>
    <t>VYSAKH THAMPI</t>
  </si>
  <si>
    <t>SHOBHIT SINGH</t>
  </si>
  <si>
    <t>NITIN SEHRA</t>
  </si>
  <si>
    <t>AVNI SHARMA</t>
  </si>
  <si>
    <t>SWARNAVA POREY</t>
  </si>
  <si>
    <t>PRANJALI KAURA</t>
  </si>
  <si>
    <t>ANSH DWIVEDI</t>
  </si>
  <si>
    <t>SUGASANI SWATHI</t>
  </si>
  <si>
    <t>YASHVI SINGH</t>
  </si>
  <si>
    <t>SHREEDHRA MISHRA</t>
  </si>
  <si>
    <t>MOHAMMED SHAHIDULLA KHAN</t>
  </si>
  <si>
    <t>KRISHNA GARG</t>
  </si>
  <si>
    <t>ISHA LUTHRA</t>
  </si>
  <si>
    <t>AMAN KEWLANI</t>
  </si>
  <si>
    <t>SAYANTIKA SENGUPTA</t>
  </si>
  <si>
    <t>SAKSHI SHARMA</t>
  </si>
  <si>
    <t>NISHANTA SINHA</t>
  </si>
  <si>
    <t>SIDDARTH MALIK</t>
  </si>
  <si>
    <t>HARSH BALA JI</t>
  </si>
  <si>
    <t>DHANANJAY MAHESHWARI</t>
  </si>
  <si>
    <t>SAMKIT JAIN</t>
  </si>
  <si>
    <t>MISHIKA CHAWLA</t>
  </si>
  <si>
    <t>KANUPRIYA</t>
  </si>
  <si>
    <t>AKHILESH SWAAMINAATHAN</t>
  </si>
  <si>
    <t>RAKSHITA JAIN</t>
  </si>
  <si>
    <t>ABHISHYNT GANDHI</t>
  </si>
  <si>
    <t>09-09-2024 to 04-10-2024</t>
  </si>
  <si>
    <t>SHRISHTI</t>
  </si>
  <si>
    <t>PRATYASHA PADHI</t>
  </si>
  <si>
    <t>SAUMYA</t>
  </si>
  <si>
    <t>LAKSHYA</t>
  </si>
  <si>
    <t>LOVYA</t>
  </si>
  <si>
    <t>KSHITTIZ CHANDRA</t>
  </si>
  <si>
    <t>JEET MALLICK</t>
  </si>
  <si>
    <t>DEVANG UPADHYAY</t>
  </si>
  <si>
    <t>EKAGRAH TANDON</t>
  </si>
  <si>
    <t>ENAKSHI KASHYAP</t>
  </si>
  <si>
    <t>VIR RAJESH BHANSALI</t>
  </si>
  <si>
    <t>TANU GARG</t>
  </si>
  <si>
    <t>VENKATESH GROVER</t>
  </si>
  <si>
    <t>RITWEJ</t>
  </si>
  <si>
    <t>ARMAAN RANJEET THAKUR</t>
  </si>
  <si>
    <t>YASH CHHABRA</t>
  </si>
  <si>
    <t>ARPITA KUMARI</t>
  </si>
  <si>
    <t>SAUMYA BHARDWAJ</t>
  </si>
  <si>
    <t>NISHTHA</t>
  </si>
  <si>
    <t>AMREEN HUSSAIN</t>
  </si>
  <si>
    <t>ANANYA RAI</t>
  </si>
  <si>
    <t>ABHAY LALIT GOEL</t>
  </si>
  <si>
    <t>SHREYASH VARSHNEY</t>
  </si>
  <si>
    <t>KAUSHIKI JAIN</t>
  </si>
  <si>
    <t>SAKSHAM ARORA</t>
  </si>
  <si>
    <t>VIBHUTI KUMAR</t>
  </si>
  <si>
    <t>UDDISH MANDANNA M P</t>
  </si>
  <si>
    <t>ARYAN VIDYADHAR SHETTY</t>
  </si>
  <si>
    <t>SHOBHA SAHANI</t>
  </si>
  <si>
    <t>ABHISHEK PRAKASH KALYANSHETTI</t>
  </si>
  <si>
    <t>RIDHICK RIYAN LALU</t>
  </si>
  <si>
    <t>K NIBHA BHAT</t>
  </si>
  <si>
    <t>SHIVANI H SHETTY</t>
  </si>
  <si>
    <t>J M VISHWANATH</t>
  </si>
  <si>
    <t>SAMYAK G ACHARYA</t>
  </si>
  <si>
    <t>SNEHAL MAHIMA CASTELINO</t>
  </si>
  <si>
    <t>RACHANA R KAMATH</t>
  </si>
  <si>
    <t>MAHDIYA ABDUL VAHID</t>
  </si>
  <si>
    <t>FATHHEEN RAHIMAN</t>
  </si>
  <si>
    <t>ESHANYA B U</t>
  </si>
  <si>
    <t>S PRANAV</t>
  </si>
  <si>
    <t>KISHORE T GOWDA</t>
  </si>
  <si>
    <t>M KARAN PRAJWAL</t>
  </si>
  <si>
    <t>ANIRUDH</t>
  </si>
  <si>
    <t>TANISHA GUPTA</t>
  </si>
  <si>
    <t>ELISELA MONALISA RAO</t>
  </si>
  <si>
    <t>BHAVIN SUNIL SHETTY</t>
  </si>
  <si>
    <t>GAYANA SHREE A N</t>
  </si>
  <si>
    <t>HARI PRIYA MUPPALA</t>
  </si>
  <si>
    <t>ARHAN VILAS K</t>
  </si>
  <si>
    <t>FAIZ ABDUL AZIZ K</t>
  </si>
  <si>
    <t>ROHAN H S</t>
  </si>
  <si>
    <t>NIHAL R SHANKAR</t>
  </si>
  <si>
    <t>AMEYA SINGH</t>
  </si>
  <si>
    <t>DEEKSHATHA R</t>
  </si>
  <si>
    <t>RAHUL M KANDHAN</t>
  </si>
  <si>
    <t>ABHISHEK NAYAK</t>
  </si>
  <si>
    <t>K KASHYAP REDDY</t>
  </si>
  <si>
    <t>G ABHISHEK</t>
  </si>
  <si>
    <t>FAUZAN MOHAMMED SOOFI</t>
  </si>
  <si>
    <t>RAJENDRA S</t>
  </si>
  <si>
    <t>AYISATHUN NAEEMA</t>
  </si>
  <si>
    <t>07-10-2024 to 01-11-2024</t>
  </si>
  <si>
    <t>KRITHIN M</t>
  </si>
  <si>
    <t>RISHIKA AGRAWAL</t>
  </si>
  <si>
    <t>VANI VERMA</t>
  </si>
  <si>
    <t>GARIMA KANKARIYA</t>
  </si>
  <si>
    <t>KRITY KUMARI</t>
  </si>
  <si>
    <t>AADYA JALAN</t>
  </si>
  <si>
    <t>RIYA KAILAS KOTHARI</t>
  </si>
  <si>
    <t>AKSHAT RUSIA</t>
  </si>
  <si>
    <t>ATHARVA PARIHAR</t>
  </si>
  <si>
    <t>RISHABH PANDEY</t>
  </si>
  <si>
    <t>KHUSHI PARMAR</t>
  </si>
  <si>
    <t>SATHVIK S SHANKAR</t>
  </si>
  <si>
    <t>SIDHANT GOGIA</t>
  </si>
  <si>
    <t>SWASTIKA KATIYAR</t>
  </si>
  <si>
    <t>KAJAL</t>
  </si>
  <si>
    <t>VANSHIKA SHARMA</t>
  </si>
  <si>
    <t>SONU</t>
  </si>
  <si>
    <t>HIMANSH BHAMBRI</t>
  </si>
  <si>
    <t>RANJINI BASU</t>
  </si>
  <si>
    <t>GAURAV KUMAR</t>
  </si>
  <si>
    <t>KUNAL TIWARI</t>
  </si>
  <si>
    <t>RANJANA SINGH</t>
  </si>
  <si>
    <t>MANSHI SINGH</t>
  </si>
  <si>
    <t>ANANNYA GUPTA</t>
  </si>
  <si>
    <t>SNEHA SANVI</t>
  </si>
  <si>
    <t>SHANTHIKA KUDVA</t>
  </si>
  <si>
    <t>MOHITH C RAJU</t>
  </si>
  <si>
    <t>SHARON RISHANTH QUADROS</t>
  </si>
  <si>
    <t>SPARSHITH NITILAPUR</t>
  </si>
  <si>
    <t>JEETU M BORANA</t>
  </si>
  <si>
    <t>AMOGH SREENIVAS B K</t>
  </si>
  <si>
    <t>PRIYANKA JAGANNATH</t>
  </si>
  <si>
    <t>PUNEETH M ATHREYA</t>
  </si>
  <si>
    <t>PRATHAM M</t>
  </si>
  <si>
    <t>U KARTHIK AITHAL</t>
  </si>
  <si>
    <t>ANKITA SINGH</t>
  </si>
  <si>
    <t>ADITHYA B N RAO</t>
  </si>
  <si>
    <t>NAGASAI RAHUL KALYANDURG</t>
  </si>
  <si>
    <t>B VARUN SIDDHARTH</t>
  </si>
  <si>
    <t>ANKUSH</t>
  </si>
  <si>
    <t>NIKHITHA</t>
  </si>
  <si>
    <t>KARTIKEY JOHRI</t>
  </si>
  <si>
    <t>VAISHALI YADAV</t>
  </si>
  <si>
    <t>ANSHIKA VARMA</t>
  </si>
  <si>
    <t>VAISHNAVI SINGH</t>
  </si>
  <si>
    <t>KRRISH YADAV</t>
  </si>
  <si>
    <t>SHUBHAM SEHRAWAT</t>
  </si>
  <si>
    <t>ANSHIKA KASHYAP</t>
  </si>
  <si>
    <t>PAWAR TANAY SAMIR</t>
  </si>
  <si>
    <t>AYUSH SHARMA</t>
  </si>
  <si>
    <t>ADITHYAN A</t>
  </si>
  <si>
    <t>PRAKHAR SRIVASTAVA</t>
  </si>
  <si>
    <t>DITI LAXMAN SHETTY</t>
  </si>
  <si>
    <t>UDITI AHLAWAT</t>
  </si>
  <si>
    <t>AESHNA UTKARSH</t>
  </si>
  <si>
    <t>RAHUL THOMAS KUDAKUTHIYIL</t>
  </si>
  <si>
    <t>NINAL THABSEER</t>
  </si>
  <si>
    <t>NATIQUE QUTUB</t>
  </si>
  <si>
    <t>SALMAN AHMED KODAKKAT</t>
  </si>
  <si>
    <t>GAURAV DADHICH</t>
  </si>
  <si>
    <t>VAIBHAV SINGH</t>
  </si>
  <si>
    <t>IOLA D SOUZA</t>
  </si>
  <si>
    <t>KMC MLR</t>
  </si>
  <si>
    <t>Bachelor of Audiology and Speech - Language Pathology (B.ASLP)</t>
  </si>
  <si>
    <t>ELVIRA JENNIFER D ALMEIDA</t>
  </si>
  <si>
    <t>Manasa Special School, Udupi 
Noor-Ul- Furqan Udupi,Asha Nailaya, Udupi,Karunya Special School, Udupi,Sumeda Special School</t>
  </si>
  <si>
    <t>01-01-2025 -31-01-2025</t>
  </si>
  <si>
    <t>SANTHOSH P</t>
  </si>
  <si>
    <t>08.07.2024-31-07-2025</t>
  </si>
  <si>
    <t>MEHJABEEN RIZWAN REMTULA</t>
  </si>
  <si>
    <t>23-07-2024-31-07-2024</t>
  </si>
  <si>
    <t>NEHA ANN BIJOY</t>
  </si>
  <si>
    <t>02-12-2024-31-12-2024
01-03-2025-29-03-2025</t>
  </si>
  <si>
    <t>ANANYA VENUGOPAL MENON</t>
  </si>
  <si>
    <t>15-07-2024-31-07-2024</t>
  </si>
  <si>
    <t>FATHIMATH REESHA</t>
  </si>
  <si>
    <t>01-08-2024-31-08-2024</t>
  </si>
  <si>
    <t>SANIKA DIPAK NAIK DESAI</t>
  </si>
  <si>
    <t>14-10-2024-30-10-2024</t>
  </si>
  <si>
    <t>TAVINDER KAUR</t>
  </si>
  <si>
    <t>MISHANA N T K</t>
  </si>
  <si>
    <t>01-03-2025-23-03-2025</t>
  </si>
  <si>
    <t>SANJANA SESHADRI</t>
  </si>
  <si>
    <t>01-03-2025-22-03-2025</t>
  </si>
  <si>
    <t>SWETHA M</t>
  </si>
  <si>
    <t>14-10-2024-30-10-2025</t>
  </si>
  <si>
    <t>JESTY CHERIAN</t>
  </si>
  <si>
    <t>08-07-2024-31-07-2024</t>
  </si>
  <si>
    <t>ANILA PRAKASH C</t>
  </si>
  <si>
    <t>01-12-2024-31-12-2024</t>
  </si>
  <si>
    <t>NESMAH ZAINAB</t>
  </si>
  <si>
    <t>01-11-2024-30-11-2024</t>
  </si>
  <si>
    <t>NEHA NAZAR</t>
  </si>
  <si>
    <t>01-09-2024-30-09-2024</t>
  </si>
  <si>
    <t>V DARSHNI</t>
  </si>
  <si>
    <t>01-02-2025-28-02-2025</t>
  </si>
  <si>
    <t>HEENA KAUSAR</t>
  </si>
  <si>
    <t>02-11-2024-30-11-2024</t>
  </si>
  <si>
    <t>ANANYA SHIVARAMAKRISHNAN</t>
  </si>
  <si>
    <t>VIOLA JANE DCRUZ</t>
  </si>
  <si>
    <t>BRITTA MIRACLIN J G</t>
  </si>
  <si>
    <t>01-01-2025-31-01-2025</t>
  </si>
  <si>
    <t>NIMISHA ANN SHABU</t>
  </si>
  <si>
    <t>MPhil Clinical Psychology</t>
  </si>
  <si>
    <t>Mr. Nikhi</t>
  </si>
  <si>
    <t>Badagubettu Grama Panchayat Office, Parkala</t>
  </si>
  <si>
    <t>5th February 2025</t>
  </si>
  <si>
    <t>Ms. Sonam</t>
  </si>
  <si>
    <t>MSc Clinical Psychology</t>
  </si>
  <si>
    <t>Sagarika</t>
  </si>
  <si>
    <t>BSc Clinical Nutrition &amp; Dietetics</t>
  </si>
  <si>
    <t>MERIN ANNA</t>
  </si>
  <si>
    <t>SANAKKIBETTU ANGANWADI KENDRA</t>
  </si>
  <si>
    <t>ONCE IN A WEEK</t>
  </si>
  <si>
    <t>POORNIMA</t>
  </si>
  <si>
    <t>ANANYAA</t>
  </si>
  <si>
    <t>NAYANA</t>
  </si>
  <si>
    <t>AANIYA RUTH</t>
  </si>
  <si>
    <t>ANJANA</t>
  </si>
  <si>
    <t>DIYA</t>
  </si>
  <si>
    <t>PEARL EDEL</t>
  </si>
  <si>
    <t>LIKITHA B P</t>
  </si>
  <si>
    <t>ZEBA</t>
  </si>
  <si>
    <t>KAVANA</t>
  </si>
  <si>
    <t>ASHFIYA BADRUDDIEN</t>
  </si>
  <si>
    <t>ESTHER</t>
  </si>
  <si>
    <t>RIHA</t>
  </si>
  <si>
    <t>MEHEK</t>
  </si>
  <si>
    <t>KIRTI</t>
  </si>
  <si>
    <t>RIDHI DIVAKAR</t>
  </si>
  <si>
    <t>INSIYA</t>
  </si>
  <si>
    <t>TWINKLE  S</t>
  </si>
  <si>
    <t>TRIPTIBAJAJ</t>
  </si>
  <si>
    <t>NISMA</t>
  </si>
  <si>
    <t>VINDYASHREE</t>
  </si>
  <si>
    <t>TREESA</t>
  </si>
  <si>
    <t>LIKITHA</t>
  </si>
  <si>
    <t>LIBANI</t>
  </si>
  <si>
    <t>AASHNA</t>
  </si>
  <si>
    <t>ANAM AMIRUDDIN</t>
  </si>
  <si>
    <t>HALEEMA</t>
  </si>
  <si>
    <t>YADHU KRISHNA</t>
  </si>
  <si>
    <t>MSc Medical Radiation Physics</t>
  </si>
  <si>
    <t>Bose Nathaniel</t>
  </si>
  <si>
    <t>Badagubettu Panchayath, Parkala</t>
  </si>
  <si>
    <t>Bachelor of Optometry</t>
  </si>
  <si>
    <t>Deeksha Umesh</t>
  </si>
  <si>
    <t>EYE SCREENING CAMP IN PHC TUMARI CAMP, UDUPI</t>
  </si>
  <si>
    <t>Sristi</t>
  </si>
  <si>
    <t>Ranjitha</t>
  </si>
  <si>
    <t>EYE SCREENING CAMP IN RIPPANPETE CAMP, SHIVAMOGA</t>
  </si>
  <si>
    <t>Karthik</t>
  </si>
  <si>
    <t>Shifa</t>
  </si>
  <si>
    <t>EYE SCREENING CAMP IN UDUPI CHURCH CAMP</t>
  </si>
  <si>
    <t>Master of Optometry</t>
  </si>
  <si>
    <t>Ramya</t>
  </si>
  <si>
    <t>EYE SCREENING CAMP IN ADI UDUPI SCHOOL SCREENING</t>
  </si>
  <si>
    <t>Manya</t>
  </si>
  <si>
    <t>Ashish</t>
  </si>
  <si>
    <t>Shantanu</t>
  </si>
  <si>
    <t>Esha</t>
  </si>
  <si>
    <t>EYE SCREENING CAMP INTMA PAI UDUPI</t>
  </si>
  <si>
    <t>Sakshi</t>
  </si>
  <si>
    <t>Anusha</t>
  </si>
  <si>
    <t>Dhinesh</t>
  </si>
  <si>
    <t>Lathasri</t>
  </si>
  <si>
    <t>EYE SCREENING CAMP IN BYNDOOR, UDUPI</t>
  </si>
  <si>
    <t>Laxmi</t>
  </si>
  <si>
    <t>EYE SCREENING CAMP IN VARANGA CAMP ,HEBRI</t>
  </si>
  <si>
    <t>01/12/202   </t>
  </si>
  <si>
    <t>Deeksha</t>
  </si>
  <si>
    <t>EYE SCREENING CAMP IN PHC Bailoor</t>
  </si>
  <si>
    <t xml:space="preserve">EYE SCREENING CAMP IN Badagabettu, Parkala </t>
  </si>
  <si>
    <t>santhanu</t>
  </si>
  <si>
    <t>Master of Physiotherapy (Community Physiotherapy)</t>
  </si>
  <si>
    <t>RISHBHA MOHIT TIKU</t>
  </si>
  <si>
    <t>Alevoor RMCW home, Kaup RMCW home, Udyavara RMCW home, Malpe Urban Health Center, Kadekar RMCW home</t>
  </si>
  <si>
    <t>July 2024 to December 2024 &amp; January 2025 to June 2025</t>
  </si>
  <si>
    <t>NIVEDITA HANAKANAHALLI</t>
  </si>
  <si>
    <t>Master of Physiotherapy (Geriatrics)</t>
  </si>
  <si>
    <t>LISA MARIE MASCARENHAS</t>
  </si>
  <si>
    <t>Karunalaya, Brahmavara, Sri Krishna old age home, Kodavoor Ozanam home for aged, Kallianpur
Kuteera old age home, Ambalpadi
A V Baliga Old age home, Haradi
Vishranthi Dhama institution for aged, Manipal
Govt centre (Opp City Bus Stand,Udupi)</t>
  </si>
  <si>
    <t>ARJUN A ACHAR</t>
  </si>
  <si>
    <t>JASHANDEEP SINGH</t>
  </si>
  <si>
    <t>BOMMA RAMYA</t>
  </si>
  <si>
    <t>Alevoor RMCW home, Kaup RMCW home, Udyavara RMCW home, Malpe Urban Health Center, Kadekar RMCW home, Manipal Institute of Communication</t>
  </si>
  <si>
    <t>January 2025 to June 2025</t>
  </si>
  <si>
    <t>SHRAVYA MG</t>
  </si>
  <si>
    <t>SIVARAMAN SWAMINATHA KRISHNASAI</t>
  </si>
  <si>
    <t>DEBORAH PHILIP</t>
  </si>
  <si>
    <t>Bachelor of Physiotherapy</t>
  </si>
  <si>
    <t>SAKSHI MENON</t>
  </si>
  <si>
    <t>Karunalaya, Brahmavara, 
Sri Krishna old age home, 
Kodavoor Ozanam home for aged, Kallianpur
Kuteera old age home, Ambalpadi
A V Baliga Old age home, Haradi
Vishranthi Dhama institution for aged, Manipal
Govt centre (Opp City Bus Stand,Udupi)
Alevoor RMCW home, Kaup RMCW home,
Udyavara RMCW home, 
Malpe Urban Health Center, 
Kadekar RMCW home</t>
  </si>
  <si>
    <t>17.08.2024 to 05.09.2024</t>
  </si>
  <si>
    <t>SAMIKSHA DINRAJ SHETTY</t>
  </si>
  <si>
    <t>ABIGAIL MARY YANG</t>
  </si>
  <si>
    <t>AARYA MANOJ MENON</t>
  </si>
  <si>
    <t>INDIRAA BALASUBRAMANIAN MUDALIAR</t>
  </si>
  <si>
    <t>SHAILEE NILESH SHAH</t>
  </si>
  <si>
    <t>28.07.2024 to 16.08.2024</t>
  </si>
  <si>
    <t>JAHNAVI</t>
  </si>
  <si>
    <t>SHAINAL MENDONCA</t>
  </si>
  <si>
    <t>BEN VARGHESE ABRAHAM</t>
  </si>
  <si>
    <t>DEEPTHI S</t>
  </si>
  <si>
    <t>CATHERINE DANIEL KODANKANDATH</t>
  </si>
  <si>
    <t>08.07.2024 to 27.07.2024</t>
  </si>
  <si>
    <t>JOEL LAWRENCE SALINS</t>
  </si>
  <si>
    <t>HAIDER RAZA KHAN</t>
  </si>
  <si>
    <t>ANJALY ANNA SAJITH</t>
  </si>
  <si>
    <t>VISHRUTHA VISHWANATH</t>
  </si>
  <si>
    <t>SHREYAS NAYAK</t>
  </si>
  <si>
    <t>15.12.2024 to 05.01.2025</t>
  </si>
  <si>
    <t>TRISHA THERESA SHAJI</t>
  </si>
  <si>
    <t>NAYANA G</t>
  </si>
  <si>
    <t>YASH AMIT DESAI</t>
  </si>
  <si>
    <t>TINA SINGHAL</t>
  </si>
  <si>
    <t>SHAMITHA</t>
  </si>
  <si>
    <t>NAMITHA REEMA FERNANDES</t>
  </si>
  <si>
    <t>25.11.2024 to 14.12.2024</t>
  </si>
  <si>
    <t>MOHAMMED SAMRAN</t>
  </si>
  <si>
    <t>GARIMA PANJWANI</t>
  </si>
  <si>
    <t>ALNA K ASHIE</t>
  </si>
  <si>
    <t>MANVITHA NAIK</t>
  </si>
  <si>
    <t>BHOOMIKA GOTLURU</t>
  </si>
  <si>
    <t>05.11.2024 to 24.11.2024</t>
  </si>
  <si>
    <t>SINCHANA SHETTY</t>
  </si>
  <si>
    <t>SUSHANT S SHETTY</t>
  </si>
  <si>
    <t>SRIMAYEE DATTA</t>
  </si>
  <si>
    <t>RAKSHA</t>
  </si>
  <si>
    <t>TENZIN PHUNTSOK</t>
  </si>
  <si>
    <t>16.10.2024 to 04.11.2024</t>
  </si>
  <si>
    <t>AASHISH SATISH</t>
  </si>
  <si>
    <t>SHRUTHI DEVADIGA</t>
  </si>
  <si>
    <t>UMEIRA SAMSUDEEN</t>
  </si>
  <si>
    <t>RAKSHITHA</t>
  </si>
  <si>
    <t>SUSHMITHA</t>
  </si>
  <si>
    <t>26.09.2024 to 15.10.2024</t>
  </si>
  <si>
    <t>TAPASYA SUNIL SHETTY</t>
  </si>
  <si>
    <t>ANUSHA R NAIK</t>
  </si>
  <si>
    <t>PARTH CHAITANYA SATHE</t>
  </si>
  <si>
    <t>AARYAN GHAI</t>
  </si>
  <si>
    <t>ANCILLA BLESSY VERGHESE</t>
  </si>
  <si>
    <t>06.09.2024 to 25.09.2024</t>
  </si>
  <si>
    <t xml:space="preserve">DOSHI DEVANSH SUHASBHAI </t>
  </si>
  <si>
    <t>ANANDITA SANJAY DHINGRA</t>
  </si>
  <si>
    <t>SUKRITI BALAJI</t>
  </si>
  <si>
    <t>DANIEL JOMY PETER</t>
  </si>
  <si>
    <t>MUMTAZ</t>
  </si>
  <si>
    <t>Bachelor of Occupational Therapy</t>
  </si>
  <si>
    <t>221103052 </t>
  </si>
  <si>
    <t>Ashtami Sreelatha Biju </t>
  </si>
  <si>
    <t xml:space="preserve">1. RMCW -  Alevoor                                                                            2.  RMCW - Kadekar                                                                                                    3. AV Baliga oldage home                                                                  </t>
  </si>
  <si>
    <t>11.07.2024 - 21.08.2024</t>
  </si>
  <si>
    <t>221103054 </t>
  </si>
  <si>
    <t>Zayba Sajid </t>
  </si>
  <si>
    <t>221103056 </t>
  </si>
  <si>
    <t>Swaroop Mathew </t>
  </si>
  <si>
    <t>221103058 </t>
  </si>
  <si>
    <t>Harin Mohammed Manzoor </t>
  </si>
  <si>
    <t>221103060 </t>
  </si>
  <si>
    <t>Nis Anna Benoy </t>
  </si>
  <si>
    <t>221103064 </t>
  </si>
  <si>
    <t>Agrata Sharma </t>
  </si>
  <si>
    <t>221103066 </t>
  </si>
  <si>
    <t>Shania Ann John </t>
  </si>
  <si>
    <t>221103068 </t>
  </si>
  <si>
    <t>Nabeeha Miranji </t>
  </si>
  <si>
    <t>221103072 </t>
  </si>
  <si>
    <t>Abiya Raza Haque </t>
  </si>
  <si>
    <t>221103074 </t>
  </si>
  <si>
    <t>Mehek Lalwani </t>
  </si>
  <si>
    <t>221103076 </t>
  </si>
  <si>
    <t>Aakriti Jain </t>
  </si>
  <si>
    <t>221103078 </t>
  </si>
  <si>
    <t>Sneha C Poojary </t>
  </si>
  <si>
    <t>221103080 </t>
  </si>
  <si>
    <t>Sinan Ibrahim</t>
  </si>
  <si>
    <t>221103022 </t>
  </si>
  <si>
    <t>Deborah Grace Mathew </t>
  </si>
  <si>
    <t>22.08.2024 - 02.10.2024</t>
  </si>
  <si>
    <t>221103024 </t>
  </si>
  <si>
    <t>S.Abdur Rahman Sajidh </t>
  </si>
  <si>
    <t>221103030 </t>
  </si>
  <si>
    <t>Ann Maria Benny </t>
  </si>
  <si>
    <t>221103032 </t>
  </si>
  <si>
    <t>Sidheeq </t>
  </si>
  <si>
    <t>221103034 </t>
  </si>
  <si>
    <t>Rachana A </t>
  </si>
  <si>
    <t>221103036 </t>
  </si>
  <si>
    <t>Irin Treasa Mathew </t>
  </si>
  <si>
    <t>221103044 </t>
  </si>
  <si>
    <t>Selvam </t>
  </si>
  <si>
    <t>221103046 </t>
  </si>
  <si>
    <t>Bitsa Mariyam Bins </t>
  </si>
  <si>
    <t>221103048 </t>
  </si>
  <si>
    <t>Reshma Babu </t>
  </si>
  <si>
    <t xml:space="preserve">Sneha S Prabhu </t>
  </si>
  <si>
    <t>Ausaaf Ahsan K</t>
  </si>
  <si>
    <t>211103034 </t>
  </si>
  <si>
    <t>Sam Tijo </t>
  </si>
  <si>
    <t>03.10.2024- 13.11.2024</t>
  </si>
  <si>
    <t>221103003 </t>
  </si>
  <si>
    <t>Irine Ann Varghese </t>
  </si>
  <si>
    <t>221103004 </t>
  </si>
  <si>
    <t>Bessy Sunny </t>
  </si>
  <si>
    <t>221103005 </t>
  </si>
  <si>
    <t>Sandra Mariya John </t>
  </si>
  <si>
    <t>221103006 </t>
  </si>
  <si>
    <t>Mehdiya Manzoor </t>
  </si>
  <si>
    <t>221103007 </t>
  </si>
  <si>
    <t>Achsah Mariam Ajay </t>
  </si>
  <si>
    <t>221103008 </t>
  </si>
  <si>
    <t>Neha Abhi </t>
  </si>
  <si>
    <t>221103009 </t>
  </si>
  <si>
    <t>Marianne Teresa Nazareth </t>
  </si>
  <si>
    <t>221103010 </t>
  </si>
  <si>
    <t>Riona Jasmine Dsouza </t>
  </si>
  <si>
    <t>221103011 </t>
  </si>
  <si>
    <t>Emil Sera Manoj </t>
  </si>
  <si>
    <t>221103012 </t>
  </si>
  <si>
    <t>Celesta P James </t>
  </si>
  <si>
    <t xml:space="preserve">Asna </t>
  </si>
  <si>
    <t>221103014 </t>
  </si>
  <si>
    <t>Renisha Coth </t>
  </si>
  <si>
    <t>221103018 </t>
  </si>
  <si>
    <t>Ashmi Elizabeth Shaju </t>
  </si>
  <si>
    <t>221103020 </t>
  </si>
  <si>
    <t>Poojitha P </t>
  </si>
  <si>
    <t xml:space="preserve">03/01/2025 to 14/02/2025 </t>
  </si>
  <si>
    <t>Sinan Ibrahim  </t>
  </si>
  <si>
    <t>15/02/2025 to 28/03/2025</t>
  </si>
  <si>
    <t>221103040 </t>
  </si>
  <si>
    <t>Mohit </t>
  </si>
  <si>
    <t>221103050 </t>
  </si>
  <si>
    <t>Sneha S Prabhu </t>
  </si>
  <si>
    <t>29/03/2025 to 09/05/2025</t>
  </si>
  <si>
    <t>201103036 </t>
  </si>
  <si>
    <t>Abhilasha George </t>
  </si>
  <si>
    <t xml:space="preserve">1. MANASA Pamboor,                                                                            2. Abhaya Daycare (AV Baliga Haradi),                        3. Bandhu Daycare (AV Baliga Doddanagudde),                                                           4. Greenpark School  Hiriyadka,                                                      5. Samagra Shikshana, Udupi                                                                 6. Ishna Play school Udupi                                                        </t>
  </si>
  <si>
    <t>10.07.24 to 20.08.24</t>
  </si>
  <si>
    <t>201103094 </t>
  </si>
  <si>
    <t>Neha G </t>
  </si>
  <si>
    <t>7.10.24 to 24.11.24</t>
  </si>
  <si>
    <t>201103108 </t>
  </si>
  <si>
    <t>Aleena Anu George </t>
  </si>
  <si>
    <t>211103003 </t>
  </si>
  <si>
    <t>Kripa Titty Cherian </t>
  </si>
  <si>
    <t>211103006 </t>
  </si>
  <si>
    <t>Feba Susan Benny </t>
  </si>
  <si>
    <t>21.08.24 to 6.10.24</t>
  </si>
  <si>
    <t>211103008 </t>
  </si>
  <si>
    <t>Megha R S </t>
  </si>
  <si>
    <t>211103010 </t>
  </si>
  <si>
    <t>Alphy Anna James </t>
  </si>
  <si>
    <t>211103012 </t>
  </si>
  <si>
    <t>Diyana Saleem </t>
  </si>
  <si>
    <t>211103014 </t>
  </si>
  <si>
    <t>Akhila </t>
  </si>
  <si>
    <t>211103020 </t>
  </si>
  <si>
    <t>Sharvi Nilay Desai </t>
  </si>
  <si>
    <t>211103024 </t>
  </si>
  <si>
    <t>Sreenandana S P </t>
  </si>
  <si>
    <t>211103026 </t>
  </si>
  <si>
    <t>Neha Shereef </t>
  </si>
  <si>
    <t>211103028 </t>
  </si>
  <si>
    <t>Hephzibah Anna Shibu </t>
  </si>
  <si>
    <t>211103032 </t>
  </si>
  <si>
    <t>Jasleen Kaur Julka </t>
  </si>
  <si>
    <t>211103038 </t>
  </si>
  <si>
    <t>Anna Ajay John </t>
  </si>
  <si>
    <t>211103042 </t>
  </si>
  <si>
    <t>Manasa </t>
  </si>
  <si>
    <t>211103046 </t>
  </si>
  <si>
    <t>Achsah Mathew </t>
  </si>
  <si>
    <t>211103056 </t>
  </si>
  <si>
    <t>Rimmy Thomas </t>
  </si>
  <si>
    <t>211103066 </t>
  </si>
  <si>
    <t>Amal </t>
  </si>
  <si>
    <t>211103068 </t>
  </si>
  <si>
    <t>Poojari Aarya Sadanand </t>
  </si>
  <si>
    <t>211103070 </t>
  </si>
  <si>
    <t>Manas Kiran Gajiwala </t>
  </si>
  <si>
    <t>Madhugeeth K R</t>
  </si>
  <si>
    <t>211103074 </t>
  </si>
  <si>
    <t>Heera Shettigar </t>
  </si>
  <si>
    <t>211103076 </t>
  </si>
  <si>
    <t>Mahalasa Pai S </t>
  </si>
  <si>
    <t>211103078 </t>
  </si>
  <si>
    <t>Krishnendu K </t>
  </si>
  <si>
    <t>211103080 </t>
  </si>
  <si>
    <t>Angel Ann Benny </t>
  </si>
  <si>
    <t>211103082 </t>
  </si>
  <si>
    <t>Don Bosco Kannanaikkal </t>
  </si>
  <si>
    <t>211103084 </t>
  </si>
  <si>
    <t>Sharan Crasto </t>
  </si>
  <si>
    <t>211103090 </t>
  </si>
  <si>
    <t>Jeannetta Nelson Kulanjikompil </t>
  </si>
  <si>
    <t>211103092 </t>
  </si>
  <si>
    <t>Oshin Cassy Silva </t>
  </si>
  <si>
    <t>211103094 </t>
  </si>
  <si>
    <t>Muhammed Hameed </t>
  </si>
  <si>
    <t>211103096 </t>
  </si>
  <si>
    <t>Priyanka Hemant Lodha </t>
  </si>
  <si>
    <t>211103098 </t>
  </si>
  <si>
    <t>Tania Berly </t>
  </si>
  <si>
    <t>211103100 </t>
  </si>
  <si>
    <t>Sonia Siby </t>
  </si>
  <si>
    <t>4/1/2025-08/2/2025 </t>
  </si>
  <si>
    <t>18/3/2025-22/4/2025 </t>
  </si>
  <si>
    <t>10/2/2025-17/3/2025 </t>
  </si>
  <si>
    <t>MCHP MPL</t>
  </si>
  <si>
    <t>PharmD</t>
  </si>
  <si>
    <t>SEYED MOHAMMAD AMIN HOSSEIN POUR</t>
  </si>
  <si>
    <t>Nephrology-1 -Infectious Disease</t>
  </si>
  <si>
    <t>2 months</t>
  </si>
  <si>
    <t>ADRIAN REX COUTINHO</t>
  </si>
  <si>
    <t>Medicine Oncology- Resp Medicine</t>
  </si>
  <si>
    <t>ARSHAN SUDHIR</t>
  </si>
  <si>
    <t>Nephrology-2-Nephrology-1</t>
  </si>
  <si>
    <t>VEEKSHITHA S SHETTY</t>
  </si>
  <si>
    <t>Resp Medicine- infectious Disease</t>
  </si>
  <si>
    <t>ASHIKA SANIL</t>
  </si>
  <si>
    <t>Endocrinology-Nephrology-2</t>
  </si>
  <si>
    <t>SNEHA BHAT</t>
  </si>
  <si>
    <t>Neurology- Endocrinology</t>
  </si>
  <si>
    <t>EMAD ALIJANI</t>
  </si>
  <si>
    <t>Endocrinology- Nephrology-1</t>
  </si>
  <si>
    <t>MANDAR B RAO</t>
  </si>
  <si>
    <t>Nephrology-1- Medical Oncology</t>
  </si>
  <si>
    <t>PRATHVIKA S SHETTY</t>
  </si>
  <si>
    <t>Neurology- Nephrology-2</t>
  </si>
  <si>
    <t>ELSA ANNA GEORGE</t>
  </si>
  <si>
    <t>Resp Medicine- Neurology</t>
  </si>
  <si>
    <t>SRIYA LINGAMAGUNTA</t>
  </si>
  <si>
    <t>Palliative Medicine- Neurology</t>
  </si>
  <si>
    <t>HETA PATEL</t>
  </si>
  <si>
    <t>Infectious Disease-Endocrinology</t>
  </si>
  <si>
    <t>MARIA JACOB</t>
  </si>
  <si>
    <t>Palliative Medicine- Resp Medicine</t>
  </si>
  <si>
    <t>PRATHEEK J</t>
  </si>
  <si>
    <t>Nephrology-2- Medical Oncology</t>
  </si>
  <si>
    <t>ALISHA ROY EDAKKAROTE</t>
  </si>
  <si>
    <t>SAKSHI RAKESH MESTRY</t>
  </si>
  <si>
    <t>Medical Oncology- Resp Medicine</t>
  </si>
  <si>
    <t>LAKSHMI SANTHOSH</t>
  </si>
  <si>
    <t>Endocrinology- Medical Oncology</t>
  </si>
  <si>
    <t>LLOYD BLANNIE BARNES</t>
  </si>
  <si>
    <t>infectious Disease-Nephrology-1</t>
  </si>
  <si>
    <t>UNNATHI SHETTY</t>
  </si>
  <si>
    <t>JAYASHREE V</t>
  </si>
  <si>
    <t>Nephrology- infectious Disease</t>
  </si>
  <si>
    <t>SIBYL GEORGE</t>
  </si>
  <si>
    <t>Medical Oncology- Palliative Medicine</t>
  </si>
  <si>
    <t>VALIPAY HARI CHANDANA</t>
  </si>
  <si>
    <t>PREKSHITH JAYA</t>
  </si>
  <si>
    <t>infectious Disease- Nephrology-2</t>
  </si>
  <si>
    <t>PRANJALI</t>
  </si>
  <si>
    <t>Endocrinology- Nephrology-2</t>
  </si>
  <si>
    <t>AYNAZ KALANTARI</t>
  </si>
  <si>
    <t>Nephrology-2- Palliative Medicine</t>
  </si>
  <si>
    <t>AMIR ALI SHARIFI ASAD</t>
  </si>
  <si>
    <t>SEYYED ALI ALAVI</t>
  </si>
  <si>
    <t>SUSHMA R</t>
  </si>
  <si>
    <t>RAO NISHIKA RAGHURAM</t>
  </si>
  <si>
    <t>VIYAN PRANJAL SOANS</t>
  </si>
  <si>
    <t>infectious Disease- Endocrinology</t>
  </si>
  <si>
    <t>MAYA S PAI K</t>
  </si>
  <si>
    <t>SIAN RIENA</t>
  </si>
  <si>
    <t>Medicine Oncology- Palliative Medicine</t>
  </si>
  <si>
    <t>MOHAMMED ADEEB</t>
  </si>
  <si>
    <t>MCON</t>
  </si>
  <si>
    <t>Master of Public Health</t>
  </si>
  <si>
    <t>ACHARI RUCHITA MOHAN</t>
  </si>
  <si>
    <t>Bhramavara, Byndoor, Kundapura, Karkala</t>
  </si>
  <si>
    <t>25th January to 28th March 2025</t>
  </si>
  <si>
    <t>LIKITHA C</t>
  </si>
  <si>
    <t>SRIJA SANTRA</t>
  </si>
  <si>
    <t>GODWIN RICHARD S</t>
  </si>
  <si>
    <t>M S ANULEKSHMI</t>
  </si>
  <si>
    <t>VIJAYLAXMI S NAYAK</t>
  </si>
  <si>
    <t>AGARWAL ETTI KAMLESH</t>
  </si>
  <si>
    <t>DARSHAN A G</t>
  </si>
  <si>
    <t>BHAGYALAKSHMI</t>
  </si>
  <si>
    <t>SITIKAR SOURBH SHANKAR</t>
  </si>
  <si>
    <t>VISRUTH P</t>
  </si>
  <si>
    <t>MELODINA SUVISHTA R</t>
  </si>
  <si>
    <t>VISHAL MEHLAWAT</t>
  </si>
  <si>
    <t>NAGASHREE N</t>
  </si>
  <si>
    <t>SHUBHAM VASANT ANKOLEKAR</t>
  </si>
  <si>
    <t>RITU YADAV</t>
  </si>
  <si>
    <t>GUNJAN SINGH</t>
  </si>
  <si>
    <t>SANGEETHA</t>
  </si>
  <si>
    <t>AISIRI R SHETTY</t>
  </si>
  <si>
    <t>DHRUB</t>
  </si>
  <si>
    <t>NIVEDHA R</t>
  </si>
  <si>
    <t>SOURAV NATH</t>
  </si>
  <si>
    <t>BHOOMIKA R KUMAR</t>
  </si>
  <si>
    <t>ALRICK SAM A</t>
  </si>
  <si>
    <t>MELINA STEFY DSOUZA</t>
  </si>
  <si>
    <t>STEPHE MARGRETTA</t>
  </si>
  <si>
    <t>BALAPDIANGHUN KHONGWIR</t>
  </si>
  <si>
    <t>HASINA MYLLIEM</t>
  </si>
  <si>
    <t>PRINCITA WILSON RODRIGUES</t>
  </si>
  <si>
    <t>SHETTY SALONI PRAFUL</t>
  </si>
  <si>
    <t>GRISHMA MOHARANA</t>
  </si>
  <si>
    <t>PRIYANKA S PATIL</t>
  </si>
  <si>
    <t>PRIYADARSHINI V S</t>
  </si>
  <si>
    <t>MEERAA S K</t>
  </si>
  <si>
    <t>SARELLA SUMITHRA</t>
  </si>
  <si>
    <t>ABINAYASUNDARI</t>
  </si>
  <si>
    <t xml:space="preserve">SHELAKE ANAGHA ARUN </t>
  </si>
  <si>
    <t>POTHIREDDY LIKITH REDDY</t>
  </si>
  <si>
    <t>SIBY SANDRA</t>
  </si>
  <si>
    <t>SATYARTH PANDEY</t>
  </si>
  <si>
    <t>VELURU VENKATA SAI ROHITH</t>
  </si>
  <si>
    <t>NAGENDHRA PRASAD T</t>
  </si>
  <si>
    <t>TARUN KRISHNA PRASAD G</t>
  </si>
  <si>
    <t>PHILIP BABU KALLIKUNNIL</t>
  </si>
  <si>
    <t>TASMI H</t>
  </si>
  <si>
    <t>RADHIKA S</t>
  </si>
  <si>
    <t>MALLIKA N RANE</t>
  </si>
  <si>
    <t>ABHISHEK ANAND</t>
  </si>
  <si>
    <t>RANJITH P V</t>
  </si>
  <si>
    <t xml:space="preserve">AKSHA J </t>
  </si>
  <si>
    <t>APOORVA BHAT</t>
  </si>
  <si>
    <t>HARSHITH J M</t>
  </si>
  <si>
    <t>ASHA JOY S A</t>
  </si>
  <si>
    <t>SHARON MARY CHERIYAN</t>
  </si>
  <si>
    <t>NOOPUR</t>
  </si>
  <si>
    <t>PSPH</t>
  </si>
  <si>
    <t>M.Sc. DAN</t>
  </si>
  <si>
    <t>Nishta Agarwal</t>
  </si>
  <si>
    <t xml:space="preserve">ICMR-NIN workshop-
Hands-on Training and workshop -
“Techniques and Methods of Nutritional Assessment </t>
  </si>
  <si>
    <t>23rd August 2025                                                                   1 day</t>
  </si>
  <si>
    <t>Aleena Regi</t>
  </si>
  <si>
    <t>Niveditha</t>
  </si>
  <si>
    <t>Chavi Bansal</t>
  </si>
  <si>
    <t>Gautami. G. Mahale Purohit</t>
  </si>
  <si>
    <t>Dhanya V</t>
  </si>
  <si>
    <t>Deeksha Naik</t>
  </si>
  <si>
    <t>J Mahima Shetty</t>
  </si>
  <si>
    <t>Anoopa Ann Jose</t>
  </si>
  <si>
    <t>Tanushree Poojary</t>
  </si>
  <si>
    <t>Jeel Prashantbhai Kankosia</t>
  </si>
  <si>
    <t>Vedanth Patil</t>
  </si>
  <si>
    <t>Suvhashree Bhattacharya</t>
  </si>
  <si>
    <t>Sinchana R Shetty</t>
  </si>
  <si>
    <t>Taniya Paramban</t>
  </si>
  <si>
    <t>Prarthana Shenoy</t>
  </si>
  <si>
    <t>Disha Nagesh</t>
  </si>
  <si>
    <t>Gouthami MV</t>
  </si>
  <si>
    <t>Srushti YS</t>
  </si>
  <si>
    <t>M.P.Harshini</t>
  </si>
  <si>
    <t>Sujana.SD</t>
  </si>
  <si>
    <t>Pragna Yog</t>
  </si>
  <si>
    <t>Priyadarshini Nandy</t>
  </si>
  <si>
    <t>Tejas H</t>
  </si>
  <si>
    <t>Usha.B</t>
  </si>
  <si>
    <t>Aditi Gajanan Bhat</t>
  </si>
  <si>
    <t>Ninette Deborrah R</t>
  </si>
  <si>
    <t>T.Rohitha</t>
  </si>
  <si>
    <t>Shahanas</t>
  </si>
  <si>
    <t>Prerana Srivastav</t>
  </si>
  <si>
    <t>Alaka.K</t>
  </si>
  <si>
    <t>Aishwarya MS</t>
  </si>
  <si>
    <t>Deepa Poddar</t>
  </si>
  <si>
    <t>Amrutha TV</t>
  </si>
  <si>
    <t>Numa Naseem CK</t>
  </si>
  <si>
    <t>Meenakshi SP</t>
  </si>
  <si>
    <t>Devaki Thimmappa Mogera</t>
  </si>
  <si>
    <t>Pratishtha</t>
  </si>
  <si>
    <t>Varshini</t>
  </si>
  <si>
    <t>Geena c Wattacheril</t>
  </si>
  <si>
    <t>Rishika Gupta</t>
  </si>
  <si>
    <t>Vinayak Narasingshetti</t>
  </si>
  <si>
    <t>BM English Medium High School, Parkala</t>
  </si>
  <si>
    <t>April 20th ,2025                                                      1 Day</t>
  </si>
  <si>
    <t>BDS</t>
  </si>
  <si>
    <t xml:space="preserve">  MISS. SUVIKSHA SURESH NAIK</t>
  </si>
  <si>
    <t xml:space="preserve">Surathkal, Surathkal, Moodabidri, Surathkal, Surathkal, Surathkal, Moodabidri, Surathkal, Surthakal, Surthakal, Moodabidri, Surathkal,  </t>
  </si>
  <si>
    <t>3 Month</t>
  </si>
  <si>
    <t xml:space="preserve">  MR. SURAJIT KIZHUR SURESH</t>
  </si>
  <si>
    <t xml:space="preserve">Surathkal, Surathkal, Moodabidri, Surathkal, Surathkal, Surathkal, Moodabidri, Surathkal, Surthakal, Surthakal, Moodabidri, Surathkal, Koila </t>
  </si>
  <si>
    <t xml:space="preserve">  MR. KAMAT YASH WAMAN</t>
  </si>
  <si>
    <t>Surathkal, Surathkal, Moodabidri, Surathkal, Surathkal, Surathkal, Moodabidri, Surathkal, Surthakal, Surthakal, Moodabidri, Surathkal, Koila, Surathkal, Surathkal</t>
  </si>
  <si>
    <t xml:space="preserve">  MISS. SWATI SOLANKI</t>
  </si>
  <si>
    <t>Surathkal, Surathkal, Moodabidri, Surathkal, Surathkal, Surathkal, Moodabidri, Surathkal, Surthakal, Surthakal, Moodabidri, Surathkal, Koila, Surathkal, Surathkal, Surathkal, Surathkal</t>
  </si>
  <si>
    <t xml:space="preserve">  MISS. SAKSHI</t>
  </si>
  <si>
    <t xml:space="preserve">  MISS. BAIBHAVI BHATTACHARJEE</t>
  </si>
  <si>
    <t xml:space="preserve">  MISS. SHETTY DHANVI</t>
  </si>
  <si>
    <t xml:space="preserve">  MISS. ASMITA DE</t>
  </si>
  <si>
    <t xml:space="preserve">  MR. VISHESH VERMA</t>
  </si>
  <si>
    <t xml:space="preserve">  MISS. RAMSHA ALINA</t>
  </si>
  <si>
    <t xml:space="preserve">  MR. ARCHIT SHUKLA</t>
  </si>
  <si>
    <t xml:space="preserve">  MR. PULKIT CHAWLA</t>
  </si>
  <si>
    <t xml:space="preserve">  MISS. RIA SINHA</t>
  </si>
  <si>
    <t xml:space="preserve">  MISS. NIKKI NIGAM VASANI</t>
  </si>
  <si>
    <t xml:space="preserve">  MISS. SHAROL ANNIE LOBO</t>
  </si>
  <si>
    <t xml:space="preserve">  MISS. LAVANYA SINGH</t>
  </si>
  <si>
    <t xml:space="preserve">  MISS. ANIMA BISSA</t>
  </si>
  <si>
    <t xml:space="preserve">  MISS. RACHEL ROSEMARY MABEN</t>
  </si>
  <si>
    <t xml:space="preserve">  MISS. RASHELL SUPREMA MABEN</t>
  </si>
  <si>
    <t xml:space="preserve">  MISS. KHUSHI RAO</t>
  </si>
  <si>
    <t xml:space="preserve">  MISS. ANOUSHKA MILIND PRABHU DABHOLKAR</t>
  </si>
  <si>
    <t xml:space="preserve">  MR. AMITESH GAUTAM</t>
  </si>
  <si>
    <t>Mr. Swapnil Mukherjee</t>
  </si>
  <si>
    <t>Surthakal, surthkal, moodabidri, surathkal,  Surathakal,Moodabidri, Surthakal, Moodabidri, Surathkal, Ayushmati, surthakal, surthakal, moodabidri, surathkal, moodabidri, surthakal, Aladangady, Surathakal, Baikampady, Surathkal, Gadiyar School, Surathkal, Surathkal</t>
  </si>
  <si>
    <t>Ms. Chanchal Gupta</t>
  </si>
  <si>
    <t>Mr. A . Manohar</t>
  </si>
  <si>
    <t>Ms. Fathima</t>
  </si>
  <si>
    <t>Surthakal, surthkal, moodabidri, surathkal,  Surathakal,Moodabidri, Ayushmati,  Moodabidri, Surathkal, Ayushmati, surthakal, surthakal, moodabidri, surathkal, moodabidri, surthakal, Prestige International School Surathakal, Prestige international school, Surathkal, Presidence school, Neermagra, Koila , Surathkal, Surathkal, ICICI, Ayushmati, surthakal, Moodabidri, Prestige International School, Surthkal</t>
  </si>
  <si>
    <t>Ms. Himshweta</t>
  </si>
  <si>
    <t>Ms. Satakshi</t>
  </si>
  <si>
    <t xml:space="preserve">  MISS. ANANDITA S P</t>
  </si>
  <si>
    <t>Surathkal, surthakal, Moodabidri, surthakal, surthakal, lourdes Central School, Surthkal, surthkal, ayushmati clinic, surthakal, surthakal, moodabidri, shree venkatramana temple, mangalore,  surthakal, Presidency school, neermarga, surthkal, presidency school, Surthakal, Prestige School, surthkal, moodabidri, surthkal, St. Antony, surthakal, surthakal, Moodashedde, surthkal, Kakkinje, surthakal, Ankur, surthkal, SCDCC Bank, Moodabidri,  Belvai, Surthakal, Surthkal,  Srinivas Nursing College, Bajpe, Ayushmati Clinic</t>
  </si>
  <si>
    <t xml:space="preserve">  MISS. ASTHA SHUBHANGI</t>
  </si>
  <si>
    <t xml:space="preserve">  MISS. DIKSHITA DEKA</t>
  </si>
  <si>
    <t xml:space="preserve">  MISS. SWATI RANJAN</t>
  </si>
  <si>
    <t xml:space="preserve">  MR. SHREYAS R NARAYANAN</t>
  </si>
  <si>
    <t xml:space="preserve">  MISS. SETHIA KHUSHI MUKESH</t>
  </si>
  <si>
    <t xml:space="preserve">  MR. INDER PREET SINGH</t>
  </si>
  <si>
    <t xml:space="preserve">  MISS. REVATI PRASHANT PRABHU</t>
  </si>
  <si>
    <t xml:space="preserve">Surathkal, surthakal, Moodabidri, surthakal, surthakal, lourdes Central School, Surthkal, surthkal, ayushmati clinic, surthakal, surthakal, moodabidri, shree venkatramana temple, mangalore,  surthakal, Presidency school, neermarga, surthkal, presidency school, Surthakal, Prestige School, surthkal, moodabidri, surthkal, St. Antony, surthakal, surthakal, Moodashedde, surthkal, Kakkinje, surthakal, Ankur, surthkal, SCDCC Bank, Moodabidri,  Belvai, Surthakal, Surthkal,  Srinivas Nursing College, Bajpe </t>
  </si>
  <si>
    <t xml:space="preserve">  MISS.LIPI BANGANI</t>
  </si>
  <si>
    <t>Surathkal, surthakal, Moodabidri, surthakal, surthakal, lourdes Central School, Surthkal, surthkal, ayushmati clinic, surthakal, surthakal, moodabidri, shree venkatramana temple, mangalore,  surthakal, Presidency school, neermarga, surthkal, presidency school, Surthakal, Prestige School, surthkal, moodabidri, surthkal, St. Antony, surthakal, surthakal, Moodashedde, surthkal, Kakkinje, surthakal, Ankur, surthkal, SCDCC Bank, Moodabidri,  Belvai, Surthakal, Surthkal,  Srinivas Nursing College, Bajpe</t>
  </si>
  <si>
    <t xml:space="preserve">  MISS. SHWETA BEJOY KOTHARI</t>
  </si>
  <si>
    <t xml:space="preserve">  MISS. LIPIKA SEN</t>
  </si>
  <si>
    <t xml:space="preserve">  MISS. SHRISTI SINGH</t>
  </si>
  <si>
    <t xml:space="preserve">  MISS. RIDHI PANWAR</t>
  </si>
  <si>
    <t xml:space="preserve">  MISS. VAISHNAVI</t>
  </si>
  <si>
    <t xml:space="preserve">  MISS. SHANMETHAA S</t>
  </si>
  <si>
    <t xml:space="preserve">  MISS. SAYEED FATMA HASAN</t>
  </si>
  <si>
    <t xml:space="preserve">  MR. RATHIN  NARAYAN  K.</t>
  </si>
  <si>
    <t xml:space="preserve">  MISS. TANYA BHARADWAJ</t>
  </si>
  <si>
    <t xml:space="preserve">  MISS. CHANDANA S R</t>
  </si>
  <si>
    <t xml:space="preserve">  MR. PRANAV JAIN</t>
  </si>
  <si>
    <t xml:space="preserve">  MISS. SURYA SUNIL</t>
  </si>
  <si>
    <t>Surathkal, Surathkal, Ladyhill school, Moodabidri, Surathkal, Surathakal, Surathkal, Surathkal, Surathkal, Moodabidri,Manipal School, Attavar, , Surathkal, surathkal, , Moodabidri, Manipal school, Attavar, Surathkal, Surathkal, Surathkal, Moodabidri, Ayushmati, surthakal, canara school, surathkal, Koila</t>
  </si>
  <si>
    <t>3 month</t>
  </si>
  <si>
    <t>MR. HARIGOWTHAM R</t>
  </si>
  <si>
    <t>Surathkal, Surathkal, Surathal, Ladyhill, Surathkal, Ladyhill camp, Surathkal, moodabidri, Surathkal, Moodabidri, Surathkal, Ayushmati, Moodbidri, Manipal School, Attavar, Surathkal, Surathkal, Canara School, Moodabidri, Canara School, Moodabidri, Canara School, Surathkal, Koila</t>
  </si>
  <si>
    <t>MISS. RIDDHI SHARMA</t>
  </si>
  <si>
    <t>Surathkal, Ladyhill, Surathkal, Surathkal, Surathkal, Moodabidri, Canara School, Surthakal, Koila, Surathkal, Moodabidri, Ladyhill, Surathkal, Moodabidri, Ladyhill, Surathkal, Koila</t>
  </si>
  <si>
    <t>MR. KARNAD PRASAD RAJKUMAR</t>
  </si>
  <si>
    <t>Surathkal, Ujire, Ujire, Surathkal, Ladyhill, Surathkal, Surathal, Ladyhill, Surathakal, Surathakal, Moodabidri, Surathakal, Surathkal, Surathkal, Moodabdiri, Manipal School, Attavar, Surathkal, Moodbidri, Surathkal, Canara School, Moodabidri, Koila</t>
  </si>
  <si>
    <t>MR. ARSH KALIA</t>
  </si>
  <si>
    <t>Surathkal, Surathkal, Surathal, Ladyhill, Surathkal, Ladyhill camp, Surathkal, moodabidri, Surathkal, Moodabidri, Surathkal, Ayushmati, Moodbidri, Manipal School, Attavar, Surathkal, Surathkal, Canara School, Moodabidri, Canara School, Moodabidri, Canara School, Surathkal, Canara School, Koila</t>
  </si>
  <si>
    <t>MR. DAKSH VYAS</t>
  </si>
  <si>
    <t>Surathkal, Surathkal, Surathal, Ladyhill, Surathkal, Ladyhill camp, Surathkal, moodabidri, Surathkal, Surathkal, Moodabidri, Surathkal, Ayushmati, Moodbidri,Surathkal,  Manipal School, Attavar, Surathkal, Surathkal, Canara School, Moodabidri, Canara School, Moodabidri, Canara School, Surathkal, Canara School, Koila</t>
  </si>
  <si>
    <t>MISS. HARSHITA ASHOK RAI</t>
  </si>
  <si>
    <t>Surathkal, Surathkal, Surathal, Ladyhill, Surathkal, Ladyhill , Surathkal, moodabidri, Surathkal, Surathkal, Moodabidri, Surathkal, Ayushmati, Moodbidri,Surathkal,  Manipal School, Attavar, Surathkal, St. Alyosisus Surathkal, t. Alyosisus, Moodabidri, Canara School, Moodabidri, Canara School, Surathkal, Canara School, Koila</t>
  </si>
  <si>
    <t>MISS. AYUSHI KUMAR</t>
  </si>
  <si>
    <t>MISS. PRABHPREET KAUR</t>
  </si>
  <si>
    <t>MISS. KSHITHI JAIN</t>
  </si>
  <si>
    <t>Surathkal, Ujire, Ujire, Surathkal, Ladyhill, Surathkal, Surathal, Ladyhill, Surathakal, Surathakal, st. Alyosisus Moodabidri, Surathakal, Surathkal, Surathkal, St. Alyosisus, Moodabdiri, Manipal School, Attavar, Surathkal, Moodbidri, Surathkal, Canara School, Moodabidri, Koila</t>
  </si>
  <si>
    <t>MISS. RIYA ANAND</t>
  </si>
  <si>
    <t>Surathkal, Surathkal, Surathal, Ladyhill, Surathkal, Ladyhill , Surathkal, moodabidri, Surathkal, Surathkal, Moodabidri, Surathkal, Ayushmati, Moodbidri,Surathkal,  Manipal School, Attavar, Surathkal, St. Alyosisus Surathkal, t. Alyosisus, Moodabidri, Canara School, Moodabidri, Canara School, Canara School, Koila</t>
  </si>
  <si>
    <t>MISS. THANISHTHA S</t>
  </si>
  <si>
    <t>Surathkal, Ujire, Ujire, Surathkal, Ladyhill, Surathkal, Surathal, Ladyhill, Surathakal, Surathakal, Moodabidri, Surathakal, Surathkal, Surathkal, Moodabdiri, Manipal School, Attavar, Surathkal, Moodbidri, Surathkal, Canara School,  Koila</t>
  </si>
  <si>
    <t>MISS. DEVIKA PRASANTH</t>
  </si>
  <si>
    <t>Surathkal, Surathkal, Surathal, Ladyhill, Surathkal, Ladyhill , Surathkal, moodabidri, Surathkal, Surathkal, Moodabidri, Surathkal, Ayushmati, Moodbidri,Surathkal,  Manipal School, Attavar, Surathkal, St. Alyosisus Surathkal, t. Alyosisus,  Canara School,  Canara School, Canara School, Koila</t>
  </si>
  <si>
    <t>MISS. NEHA G NAYAK</t>
  </si>
  <si>
    <t>Surathkal, Surathkal, Surathal, Ladyhill, Surathkal, Ladyhill , Surathkal, moodabidri, Surathkal, Surathkal, Moodabidri, Surathkal, Ayushmati, ,  Manipal School, Attavar, Surathkal, St. Alyosisus Surathkal, t. Alyosisus, Moodabidri, Canara School, Moodabidri, Canara School, Surathkal, Canara School, Koila</t>
  </si>
  <si>
    <t>MISS. NISHA.R.SHETTY</t>
  </si>
  <si>
    <t>Moodabidri, Ujire, Surathkal, Ujire, Moodabidr,Surathkal, Beasent school, Surathkal, Beasent School, Moodabidri,  Koila, Surathkal, Surathkal, Ladyhill school, Surathkal, Surathkal, Canara School, Surathkal, ST. Alyosious School</t>
  </si>
  <si>
    <t>MR. AMRIT PRAKASH</t>
  </si>
  <si>
    <t>Surathkal, Surathkal,  Ujire, Surathkal, Ujire, Surathkal, Ujire, Surathkal, Beasant School, Moodabidri,  Surathkal, Ujire,,Surathakl,  Beasant school, Surathkal, Besant school, Surathkal, Manipal School, Moodabidri, Surathkal, Beasant School, Manipal School, Surathkal, Moodabidri, Surathkal, Ayushmati, Surathkal, Surathkal</t>
  </si>
  <si>
    <t>MR HANSEL L MORAS</t>
  </si>
  <si>
    <t>Surathkal, Surathkal,  Ujire, Surathkal, Ujire, Surathkal, Moodabidri,  Surathkal, Ujire,, Beasant school, Surathkal, Besant school, Surathkal, Manipal School, Moodabidri, Surathkal, Moodabidri, Ayushmati clinic, moodabidri, surathkal, Surathkal, Surathkal, Surathkal</t>
  </si>
  <si>
    <t>MS. SRAVANI SHREYA</t>
  </si>
  <si>
    <t>MR N VICTORIA</t>
  </si>
  <si>
    <t>Surathkal, Surathkal,  Ujire, Surathkal, Ujire, Surathkal, Ujire, Surathkal, Beasant School, Moodabidri,  Surathkal, Ujire,,Surathkal,  Beasant school, Surathkal, Besant school, Surathkal, Manipal School, Moodabidri, Surathkal, Beasant School, Manipal School, Surathkal, Surathkal</t>
  </si>
  <si>
    <t>MR. VASANTHAN C S</t>
  </si>
  <si>
    <t>Surathkal, Surathkal,  Ujire, Surathkal, Ujire, Surathkal, Ujire, Surathkal, Beasant School, Moodabidri,  Surathkal, Ujire,,Surathakl,  Beasant school, Surathkal, Besant school, Surathkal, Manipal School, Moodabidri, Surathkal, Beasant School, Manipal School, Surathkal, Moodabidri, Surathkal</t>
  </si>
  <si>
    <t>MR ARPIT KUMAR</t>
  </si>
  <si>
    <t>Surathkal, Surathkal,  Ujire, Surathkal, Ujire, Surathkal, Ujire, Moodabidri,  Surathkal, Ujire,, Beasant school, Surathal, Ujire, Surathkal, Besant school, Surathkal, Beasant School, Surathkal,  Manipal School, Moodabidri, Surathkal, Surathakal, Surathkal, Surathkal</t>
  </si>
  <si>
    <t>MR. RITWIK MANDAL</t>
  </si>
  <si>
    <t>Surathkal, Surathkal,  Ujire, Surathkal, Ujire, Surathkal, Moodabidri,  Surathkal, Ujire,, Beasant school, Surathkal, Besant school, Surathkal, Manipal School, Moodabidri, Surathkal, Moodabidri, Ayushmati clinic, moodabidri, surathkal, Surathkal, Surathkal, Moodabidri</t>
  </si>
  <si>
    <t>MISS. POOJA MOHANTA</t>
  </si>
  <si>
    <t>Surathkal, surathkal, prashanti nivas, surathkal, koila, Beri School, Surathkal, Moodabidri,  Little explorere school, Surathkal, Surathkal, Little exploer school, Surathkal, Surathkal, little exploere school, Moodabidri, Surthakal, Prashanti Nivas, Surathkal, Moodabidri Surathkal, Ayushmati Clinic, Surathkal, Madyanthar, Surathkal, Moodabidri, Kudupu, Surathkal, Ayushmati Clinic, Surathkal, Ayushmati clinic, surathkal, Arvind Motors, surathkal, moodbidri, surathakl, surathkal, Zilla Panchayat, Mangalore, surathkal, surathkal, moodbabidri, ayurshmati clinic, Surathkal, koila, surathkal, Surathkal</t>
  </si>
  <si>
    <t>MR. ANIKAIT KASHYAP</t>
  </si>
  <si>
    <t>Surathkal, surathkal, prashanti nivas, surathkal, koila, Beri School, Surathkal, Moodabidri,  Little explorere school, Surathkal, Surathkal, Little exploer school, Surathkal, Surathkal, little exploere school, Moodabidri, Surthakal, Prashanti Nivas, Surathkal, Moodabidri Ayushmati Clinic,  Madyanthar</t>
  </si>
  <si>
    <t>MISS. THANISHA SHETTY</t>
  </si>
  <si>
    <t>Prashanti Nivas, Surathkal, surathkal, surathkal,Surathkal, surathkal, prashanti nivas, surathkal, koila, Beri School, Surathkal, Moodabidri,  Little explorere school, Surathkal, Surathkal, Little exploer school, Surathkal, Surathkal, little exploere school, Moodabidri, Surthakal, Prashanti Nivas, Surathkal, Moodabidri Ayushmati Clinic,  Madyanthar</t>
  </si>
  <si>
    <t>MISS. JEEVIKA BHARGAV</t>
  </si>
  <si>
    <t>Moodabidri, Surathkal, Surathkal,Carmel School, Balmatta, Nazareth School, Surathkal, Surathkal, Surathkal, Surathkal, surathkal, prashanti nivas, surathkal, koila, Beri School, Surathkal, Moodabidri,  Little explorere school, Surathkal, Surathkal, Little exploer school, Surathkal, Surathkal, little exploere school, Moodabidri, Surthakal, Prashanti Nivas, Surathkal, Moodabidri Ayushmati Clinic,  Madyanthar</t>
  </si>
  <si>
    <t>MISS. VANSHIKA ARORA</t>
  </si>
  <si>
    <t>Moodabidri, Surathkal, Surathkal,Carmel School, Balmatta, Nazareth School, Surathkal, Surathkal, Surathkal, Surathkal, surathkal, prashanti nivas, surathkal, koila, Beri School, Surathkal, Moodabidri,  Little explorere school, Surathkal, Surathkal, Little</t>
  </si>
  <si>
    <t>MR. KAUSHIK KARMAKAR</t>
  </si>
  <si>
    <t>Moodabidri, Surathkal, Surathkal,Carmel School, Balmatta, Nazareth School, Surathkal, Surathkal, Surathkal, Surathkal, surathkal, prashanti nivas, surathkal, koila, Beri School, Surathkal, Moodabidri,  Little explorere school, Surathkal, Surathkal, LittleSurathkal, Surathkal, carmel school, surathkal, surathkal, surathkal, nazaeth school, surathkal, surathkal, surathkal,</t>
  </si>
  <si>
    <t>MISS. JEFY ROSE FRANCIS</t>
  </si>
  <si>
    <t>Surathkal, surathkal, prashanti nivas, surathkal, koila, Beri School, Surathkal, Moodabidri,  Little explorere school, Surathkal, Surathkal, Little exploer school, Surathkal, Surathkal, little exploere school, Moodabidri, Surthakal, Prashanti Nivas, Surathkal, Moodabidri Surathkal, Ayushmati Clinic, Surathkal, Madyanthar, Surathkal, Moodabidri, Surathkal, Ayushmati Clinic, Surathkal</t>
  </si>
  <si>
    <t>MISS. HAFSAH REHMAN</t>
  </si>
  <si>
    <t>MISS. P R KUSHALA SAI</t>
  </si>
  <si>
    <t xml:space="preserve">Surathkal, surathkal, prashanti nivas, surathkal  Surathkal, Moodabidri,  Little explorere school, Surathkal, Surathkal, Little exploer school, Surathkal, Surathkal, little exploere school, Moodabidri, Surthakal, Prashanti Nivas, Surathkal, Moodabidri Surathkal, Ayushmati Clinic, Surathkal, Madyanthar, Surathkal, Moodabidri, Kudupu, Surathkal, Ayushmati Clinic, Surathkal, Ayushmati clinic, surathkal, Arvind Motors, surathkal, moodbidri, surathakl, surathkal, Zilla Panchayat, Mangalore, surathkal, surathkal, moodbabidri,Surthakla,  Surathkal </t>
  </si>
  <si>
    <t>MISS. NIKITA DILIP NAYAK</t>
  </si>
  <si>
    <t>Surathkal, surathkal, prashanti nivas, surathkal, koila, Beri School, Surathkal, Moodabidri,  Little explorere school, Surathkal, Surathkal, Little exploer school, Surathkal, Surathkal, little exploere school, Moodabidri, Surthakal, Prashanti Nivas, Surathkal, Moodabidri Surathkal, Ayushmati Clinic, Surathkal, Madyanthar, Surathkal, Moodabidri, Kudupu, Surathkal, Ayushmati Clinic, Surathkal, , surathkal, Arvind Motors, surathkal, moodbidri, surathakl, surathkal, Zilla Panchayat, Mangalore, surathkal, surathkal, moodbabidri, ayurshmati clinic, Surathkal, surathkal, Surathkal, Surathkal, Surathkal, moodabidri, Surathkal</t>
  </si>
  <si>
    <t>MISS. AKSHITA GUPTA</t>
  </si>
  <si>
    <t>Moodabidri, Surathkal, Surathkal,Carmel School, Balmatta, Nazareth School, Surathkal, Surathkal, Surathkal, Surathkal, surathkal, prashanti nivas, surathkal, koila, Beri School, Surathkal, Moodabidri,  Little explorere school, Surathkal,  Zilla Panchayat, Mangalore, surathkal, surathkal, moodbabidri, ayurshmati clinic, Surathkal, surathkal, Surathkal</t>
  </si>
  <si>
    <t>MISS. SHANBAG MITA MAHESH</t>
  </si>
  <si>
    <t>Moodabidri, Surathkal, Surathkal,Carmel School, Balmatta, Nazareth School, Surathkal, Surathkal, Surathkal, Surathkal, surathkal, prashanti nivas, surathkal, koila, Beri School, Surathkal, Moodabidri,  Little explorere school, Surathkal,  Zilla Panchayat, Mangalore, surathkal, surathkal, moodbabidri, ayurshmati clinic, Surathkal, surathkal, Surathkal, urathkal, surathkal, prashanti nivas, surathkal, Surathkal</t>
  </si>
  <si>
    <t>MR. CHARAN M SHETTIGAR</t>
  </si>
  <si>
    <t>Surathkal, surathkal, prashanti nivas, surathkal, koila, Beri School, Surathkal, Moodabidri,  Little explorere school, Surathkal, Surathkal, Little exploer school, Surathkal, Surathkal, little exploere school, Moodabidri, Surthakal, Prashanti Nivas, Surathkal, Moodabidri Surathkal, Ayushmati Clinic, Surathkal, Madyanthar, Surathkal, Moodabidri, Kudupu, Surathkal, Ayushmati Clinic, Surathkal, , surathkal, Arvind Motors, surathkal, moodbidri, surathakl, surathkal, Zilla Panchayat, Mangalore, surathkal, surathkal</t>
  </si>
  <si>
    <t>MR. ADWAITH PRADEEP</t>
  </si>
  <si>
    <t>Surathal, surathkal, Carmel School, surathkal, Nazarth School, surathkal, Nazarth School, Surathkal, ayushmati clinic, manipal school, surathkal, Moodabidri, surathkal, surathkal, surathkal, prashanti nivas, surathkal, koila, Beri School, Surathkal, Moodabidri,  Little explorere school, Surathkal, Surathkal, Little exploer school, Surathkal, Surathkal, little exploere school, Moodabidri,</t>
  </si>
  <si>
    <t xml:space="preserve"> </t>
  </si>
  <si>
    <t>MR. ANURAG KAMAL</t>
  </si>
  <si>
    <t>Surathkal, moodabidri, surathkal, surathkal, moodabidri, surathkal, surathkal, surathkal, Surathkal, surathkal, moodabidri, Surathkal, Surathkal, Surathkal,  prison camp, surathkal, moodabidri, surathakal, Surathkal, surathkal, surathkal, surathkal, Moodabidri, Surathkal, Surathkal, Surathkal, Surathkal, Surathkal, Surathkal</t>
  </si>
  <si>
    <t>MR. SHIKHAR SINGH PANWAR</t>
  </si>
  <si>
    <t>surathkal, Surathkal, moodabidri, Surathakal, surathkal, surathkal, moodabidri, Surathkal, Surathkal, surathkal, Surathkal, Moodabidri, Surathkal, Surathkal, Ayushmati, Surathkal, Surathkal, Moodabidri, Surathkal, Surathkal, Surathkal, Surathkal, Moodabidri, Surathkal, Surathkal, Surathkal, Surathkal, Surathkal, Moodabidri</t>
  </si>
  <si>
    <t>MR. ABDUL NIHAL MEHAROUF</t>
  </si>
  <si>
    <t>surathkal, Surathkal, moodabidri, Surathakal, surathkal, surathkal, moodabidri, Surathkal, Surathkal, surathkal, Surathkal, Moodabidri, Surathkal, Surathkal, Ayushmati, Surathkal, Surathkal, Moodabidri, Surathkal, Surathkal, Surathkal, Surathkal, Moodabidri, Surathkal, Surathkal, Surathkal, Surathkal, Surathkal, Moodabidri, surthkal</t>
  </si>
  <si>
    <t>MISS. SUPRIYA BAHIDAR</t>
  </si>
  <si>
    <t>Jail camp, surathkal, Surathkal, moodabidri, Surathakal, surathkal, surathkal, moodabidri, Surathkal, Surathkal, surathkal, Surathkal, Moodabidri, Surathkal, Surathkal, Ayushmati, Surathkal, Surathkal, Moodabidri, Surathkal, Surathkal, Surathkal, Surathkal, Moodabidri, Surathkal, Surathkal, Surathkal, Surathkal, Surathkal, Moodabidri, surthkal, surathkal, moodabidri, surthakal, surathkal</t>
  </si>
  <si>
    <t>MR. SANCHAYAN ROY</t>
  </si>
  <si>
    <t>Jail camp, surathkal, Surathkal, moodabidri, Surathakal, surathkal, surathkal, moodabidri, Surathkal, Surathkal, surathkal, Surathkal, Moodabidri, Surathkal, Surathkal, Ayushmati, Surathkal, Surathkal, Moodabidri, Surathkal, Surathkal, Surathkal, Surathkal, Moodabidri, Surathkal, Surathkal, Surathkal, Surathkal</t>
  </si>
  <si>
    <t>MR. PRAJVAL MAHAJAN</t>
  </si>
  <si>
    <t>Jail camp, surathkal, Surathkal, moodabidri, Surathakal, surathkal, surathkal, moodabidri, Surathkal, Surathkal, surathkal, Surathkal, Moodabidri, Surathkal, Surathkal, Ayushmati, Surathkal, Surathkal, Moodabidri, Surathkal, Surathkal, Surathkal, Surathkal, Moodabidri, Surathkal, Surathkal, Surathkal, Surathkal, Surathkal, Ayushmati, surathkal, surathkal</t>
  </si>
  <si>
    <t>MISS. DIVYANSHI</t>
  </si>
  <si>
    <t>Jail camp, surathkal, Surathkal, moodabidri, Surathakal, surathkal, surathkal, moodabidri, Surathkal, Surathkal, surathkal, Surathkal, Moodabidri, Surathkal, Surathkal, Ayushmati, Surathkal, Surathkal, Moodabidri, Surathkal, Surathkal, Surathkal, Surathkal, Moodabidri</t>
  </si>
  <si>
    <t>MISS. KOPAL NIGOTIA</t>
  </si>
  <si>
    <t>Jail camp, surathkal, Surathkal, moodabidri, Surathakal, surathkal, surathkal, moodabidri, Surathkal, Surathkal, surathkal, Surathkal, Moodabidri, Surathkal, Surathkal, Ayushmati, Surathkal, Surathkal, Moodabidri, Surathkal, Surathkal, Surathkal, Surathkal, Moodabidri, Surathkal, Surathkal, Surathkal, Surathkal, Surathkal, Moodabidri, surathkal, surathkal</t>
  </si>
  <si>
    <t>MISS. AAKRITI CHAUDHRY</t>
  </si>
  <si>
    <t>Jail camp, surathkal, Surathkal, moodabidri, Surathakal, surathkal, surathkal, moodabidri, Surathkal, Surathkal, surathkal, Surathkal, Moodabidri, Surathkal, Surathkal, Ayushmati, Surathkal, Surathkal, Moodabidri, Surathkal, Surathkal, Surathkal, Surathkal, Moodabidri, Surathkal, Surathkal, Surathkal</t>
  </si>
  <si>
    <t>MR. PIPADA KUSH DHEERAJ</t>
  </si>
  <si>
    <t>Jailcamp, moodabidri, Surathakal, surathkal, surathkal, moodabidri, Surathkal, Surathkal, surathkal, Surathkal, Moodabidri, Surathkal, Surathkal, Ayushmati, Surathkal, Surathkal, Moodabidri, Surathkal, Surathkal, Surathkal, Surathkal, Moodabidri, Surathkal, Surathkal, Surathkal, Surathkal, Surathkal, Surathkal, surathkal, surathkal</t>
  </si>
  <si>
    <t>MISS. DIYA THEJA CHANDAR</t>
  </si>
  <si>
    <t>Surathkal, moodabidri, Surathakal, surathkal, surathkal, moodabidri, Surathkal, Surathkal, surathkal, Surathkal, Moodabidri, Surathkal, Surathkal, Ayushmati, Surathkal, Surathkal, Moodabidri, Surathkal, Surathkal, Surathkal, Surathkal, Moodabidri, Surathkal, Surathkal, Surathkal</t>
  </si>
  <si>
    <t>MR. JIJO JOSEPH</t>
  </si>
  <si>
    <t>Jail camp, surathkal, Surathkal, moodabidri, Surathakal, surathkal, surathkal, moodabidri, Surathkal, Surathkal, surathkal, Surathkal, Moodabidri, Surathkal, Surathkal, Ayushmati, Surathkal, Surathkal, Moodabidri, Surathkal, Surathkal, Surathkal, Surathkal, Moodabidri, Surathkal, Surathkal, Surathkal, Surathkal, Surathkal, Moodabidri, surathkal, surathkal, surathkal,  surthakal, surthakal, surthkal</t>
  </si>
  <si>
    <t>MISS. NIKITA</t>
  </si>
  <si>
    <t>Jailcamp, moodabidri, Surathakal, surathkal, surathkal, moodabidri, Surathkal, Surathkal, surathkal, Surathkal, Moodabidri, Surathkal, Surathkal, Ayushmati, Surathkal, Surathkal, Moodabidri, Surathkal, Surathkal, Surathkal, Surathkal, Moodabidri, Surathkal, Surathkal, Surathkal, Surathkal, Surathkal, Surathkal, surathkal</t>
  </si>
  <si>
    <t>MISS. ANN ROSE SATHEESH</t>
  </si>
  <si>
    <t>Surathkal, moodabidri, Surathakal, surathkal, surathkal, moodabidri, Surathkal, Surathkal, surathkal, Surathkal, Moodabidri, Surathkal, Surathkal, Ayushmati, Surathkal, Surathkal, Moodabidri, Surathkal, Surathkal, Surathkal, Surathkal, Moodabidri, Surathkal, Surathkal, Surathkal, Surathkal, Surathkal, Surathkal, surathkal, surathkal, ayushmati, surathkal</t>
  </si>
  <si>
    <t>MISS. RAUNAK ASHNA</t>
  </si>
  <si>
    <t xml:space="preserve">surathkal, Surathkal, moodabidri, Surathakal, surathkal, surathkal, moodabidri, Surathkal, Surathkal, surathkal, Surathkal, Moodabidri, Surathkal, Surathkal, Ayushmati, Surathkal, Surathkal, Moodabidri, Surathkal, Surathkal, Surathkal, Surathkal, Moodabidri, Surathkal, Surathkal, Surathkal, Surathkal </t>
  </si>
  <si>
    <t>MISS. ANOUSHKA AVI</t>
  </si>
  <si>
    <t>Moodabidri, surathkal, surathkal, ayushmati, surathkal, surahkal, moodabidri</t>
  </si>
  <si>
    <t>MR. AKSHAY S PAI</t>
  </si>
  <si>
    <t>Koyla, surthakal, moodabidri, surathkal, ayushmati, surathkal, infosys</t>
  </si>
  <si>
    <t>MR. AMLAN JYOTI BORAH</t>
  </si>
  <si>
    <t>MISS. P V VASUPRATHA</t>
  </si>
  <si>
    <t>MISS. JAYA RADHIKA AGARWAL</t>
  </si>
  <si>
    <t xml:space="preserve">Koyla, surthakal, moodabidri, surathkal,  </t>
  </si>
  <si>
    <t>MR. RAJ ARYAN MATURI</t>
  </si>
  <si>
    <t>MISS. KHUSHI SHARMA</t>
  </si>
  <si>
    <t xml:space="preserve">Koyla, surathkal, moodabidri, surathkal, infosys, surathkal, surathkal, shiborur, surthakal, </t>
  </si>
  <si>
    <t>MISS. MARIE FUNG YING CHEN</t>
  </si>
  <si>
    <t>Surathkal, surathkal, moodabidri, surathkal, surthakal, surthakal, moodabidri, surathkal, surathkal,</t>
  </si>
  <si>
    <t>MR. RUBAN KURIAKOSE VALAVANOLICKAL</t>
  </si>
  <si>
    <t>Koyla, surathkal, moodabidri, surathkal, surthakal, surthakal, moodabidri, surathkal, surathkal,</t>
  </si>
  <si>
    <t>MISS. SATAKSHI GOYAL</t>
  </si>
  <si>
    <t>Surthakal</t>
  </si>
  <si>
    <t>MISS. MARWA CHIRATTAYODANTAKATH A</t>
  </si>
  <si>
    <t>MISS. RASHMIKA SAVARAPU</t>
  </si>
  <si>
    <t xml:space="preserve"> MR. AGNISWAR ROY</t>
  </si>
  <si>
    <t>Koyla, Surathkal, surathkal, moodabidri, surathkal, surthakal, surthakal, moodabidri, surathkal, surathkal,</t>
  </si>
  <si>
    <t>MISS. PRACHI DILIP TURBADKAR</t>
  </si>
  <si>
    <t>Community Diagnosis</t>
  </si>
  <si>
    <t>NAMISH AGARWAL</t>
  </si>
  <si>
    <t>Field visit-1 (CM 2.1, CM 6.2)
Field visit-2 (CM 2.1, CM 6.2)
Anganawadi Visit (CM 5.6)
Visit to STP  (CM 3.4)
Field visit-3 (CM 2.1, CM 6.2)
Field visit-4 (CM 2.1, CM 6.2)
Visit to WTP (CM 3.2)</t>
  </si>
  <si>
    <t>18.06.2024
19.06.2024
20.06.2024
21.06.2024
24.06.2024
25.06.2024
26.06.2024</t>
  </si>
  <si>
    <t>PRAKHAR MOHAK</t>
  </si>
  <si>
    <t>ADITYA ANAND</t>
  </si>
  <si>
    <t>YAMINI ARORA</t>
  </si>
  <si>
    <t>PRATHAM MISHRA</t>
  </si>
  <si>
    <t>AKHIL U VAGLE</t>
  </si>
  <si>
    <t>AMRIT KAPOOR</t>
  </si>
  <si>
    <t>AMEY VIKRAM</t>
  </si>
  <si>
    <t>SANSHRITA KHAMESRA</t>
  </si>
  <si>
    <t>SHEREEN AHMAD</t>
  </si>
  <si>
    <t>MADHAV SINGH SISODIYA</t>
  </si>
  <si>
    <t>ASHISH ARYAN</t>
  </si>
  <si>
    <t>PUNEET GUPTA</t>
  </si>
  <si>
    <t>SHRADDHA AGRAWAL</t>
  </si>
  <si>
    <t>MALAVI RAMAN</t>
  </si>
  <si>
    <t>NAVYA WADHWA</t>
  </si>
  <si>
    <t>MUSKAN</t>
  </si>
  <si>
    <t>RAAGHAV THARAD</t>
  </si>
  <si>
    <t>MANSI</t>
  </si>
  <si>
    <t>SARAEU SAI VANGALA</t>
  </si>
  <si>
    <t>MEDHA REDDY G</t>
  </si>
  <si>
    <t>ANANYA PAL</t>
  </si>
  <si>
    <t>ADITYA ZUTSHI</t>
  </si>
  <si>
    <t>ANNAMRAJU TANDAVAKRISHNA CHARAN</t>
  </si>
  <si>
    <t>SIDDHANT GUPTA</t>
  </si>
  <si>
    <t>AADITYA ANAND</t>
  </si>
  <si>
    <t>SHIVANSH SINGH</t>
  </si>
  <si>
    <t>AMITASHA</t>
  </si>
  <si>
    <t>PRATHAM KOGALUR</t>
  </si>
  <si>
    <t>PARTH VIJ</t>
  </si>
  <si>
    <t>KIRTHANA L</t>
  </si>
  <si>
    <t>SHAMBHAVI VIVEK JOSHI</t>
  </si>
  <si>
    <t>MANAS MADDHESHIYA</t>
  </si>
  <si>
    <t>KANIKA GARG</t>
  </si>
  <si>
    <t>SURABHI JAIN</t>
  </si>
  <si>
    <t>PALAK PODDAR</t>
  </si>
  <si>
    <t>KETAN DILIP KARKARE</t>
  </si>
  <si>
    <t>AAYUSHMAN SINGH</t>
  </si>
  <si>
    <t>MOHAMMAD SAAD ANJUM</t>
  </si>
  <si>
    <t>BHAVTHANKAR NINAD SACHIN</t>
  </si>
  <si>
    <t>AASTHA SINGH</t>
  </si>
  <si>
    <t>EESHA VILAS KHARADE</t>
  </si>
  <si>
    <t>HARSHITA GARG</t>
  </si>
  <si>
    <t>DIVYA DUTTA</t>
  </si>
  <si>
    <t>ANUSHA SRIVASTAVA</t>
  </si>
  <si>
    <t>Field visit-1 (CM 2.1, CM 6.2)
Field visit-2 (CM 2.1, CM 6.2)
Field visit-3 (CM 2.1, CM 6.2)
Field visit-4 (CM 2.1, CM 6.2)
Anganawadi Visit (CM 5.6)
Visit to STP  (CM 3.4)
Visit to WTP (CM 3.2)</t>
  </si>
  <si>
    <t>11.07.2024
12.07.2024
15.07.2024
16.07.2024
13.08.2024
14.08.2024
16.08.2024</t>
  </si>
  <si>
    <t>SHIKHAR GOYAL</t>
  </si>
  <si>
    <t>PIYUSH BHARDWAJ</t>
  </si>
  <si>
    <t>MAYANK GARG</t>
  </si>
  <si>
    <t>VARANYA REDDY PALPUNURI</t>
  </si>
  <si>
    <t>FARIA SUDHEER BABU VENKITTA</t>
  </si>
  <si>
    <t>NAINA GUPTA</t>
  </si>
  <si>
    <t>PRIYA ANAND</t>
  </si>
  <si>
    <t>ASHTEKAR PRANAV CHANDRASHEKHAR</t>
  </si>
  <si>
    <t>TANISHQ JOSHI</t>
  </si>
  <si>
    <t>JASNEET KAUR NARANG</t>
  </si>
  <si>
    <t>RIDDHI AGGARWAL</t>
  </si>
  <si>
    <t>ARUNISHA GUPTA</t>
  </si>
  <si>
    <t>GAURI ANIL MENON</t>
  </si>
  <si>
    <t>VISHNUKANT SINGH</t>
  </si>
  <si>
    <t>VASUNDHARA CHOUDHARY</t>
  </si>
  <si>
    <t>CHATRIK MITTAL</t>
  </si>
  <si>
    <t>ADITYA SINHA</t>
  </si>
  <si>
    <t>AYESHANI MISHRA</t>
  </si>
  <si>
    <t>RASHMI THAKUR</t>
  </si>
  <si>
    <t>PARTH AGARWAL</t>
  </si>
  <si>
    <t>M SAI AASHRITH</t>
  </si>
  <si>
    <t>ROCHANA</t>
  </si>
  <si>
    <t>SATJEET GILL</t>
  </si>
  <si>
    <t>LAKSHAY AGRAWAL</t>
  </si>
  <si>
    <t>AYAN SAHNI</t>
  </si>
  <si>
    <t>RAMANDEEP SINGH</t>
  </si>
  <si>
    <t>HIMANSHU CHANDRASHEKHAR BADGUJAR</t>
  </si>
  <si>
    <t>PALAKSHI</t>
  </si>
  <si>
    <t>SAANYA CHHABRA</t>
  </si>
  <si>
    <t>NEHA KALBANDE</t>
  </si>
  <si>
    <t>AFAQ AHMAD</t>
  </si>
  <si>
    <t>DEWANSHI</t>
  </si>
  <si>
    <t>VIJETA TIWARI</t>
  </si>
  <si>
    <t>HIMANSHI SHARMA</t>
  </si>
  <si>
    <t>JANHAVI MOHAN</t>
  </si>
  <si>
    <t>KRISHNA SATHISHKUMAR</t>
  </si>
  <si>
    <t>GOWRI N ANUR</t>
  </si>
  <si>
    <t>SAHITI AGGARWAL</t>
  </si>
  <si>
    <t>SAYON DAS</t>
  </si>
  <si>
    <t>KHUSHI SHARMA</t>
  </si>
  <si>
    <t>AVRODEEP DUTTA</t>
  </si>
  <si>
    <t>SANSKRITI SINGH</t>
  </si>
  <si>
    <t>BARKHA BORAL</t>
  </si>
  <si>
    <t>ELVIN JOSHUA PINTO</t>
  </si>
  <si>
    <t>Field visit-1 (CM 2.1, CM 6.2)
Field visit-2 (CM 2.1, CM 6.2)
Field visit-3 (CM 2.1, CM 6.2)
Field visit-4 (CM 2.1, CM 6.2)
Anganawadi Visit (CM 5.6)
Visit to WTP (CM 3.2)
Visit to STP  (CM 3.4)</t>
  </si>
  <si>
    <t>02-09-2024
03-09-2024
04-09-2024
05-09-2024
06-09-2024
09-09-2024
10-09-2024</t>
  </si>
  <si>
    <t>CHESTA VINOD VYAS</t>
  </si>
  <si>
    <t>SHREYA SAHA</t>
  </si>
  <si>
    <t>RANI GUPTA</t>
  </si>
  <si>
    <t>SNEHA KHUSHALANI</t>
  </si>
  <si>
    <t>HAMZA ZAHIR</t>
  </si>
  <si>
    <t>RIYA GOEL</t>
  </si>
  <si>
    <t>SHUDHI JAIN</t>
  </si>
  <si>
    <t>PRATYUSH CHAUHAN</t>
  </si>
  <si>
    <t>UTKARSH SINHA</t>
  </si>
  <si>
    <t>SNEHA VINOD UPADHYAY</t>
  </si>
  <si>
    <t>STEEVE SHAJI</t>
  </si>
  <si>
    <t>PULAK JAIN</t>
  </si>
  <si>
    <t>PIYUSH PRIYADARSHI</t>
  </si>
  <si>
    <t>SHUBH GARG</t>
  </si>
  <si>
    <t>KRISHNA VENI A</t>
  </si>
  <si>
    <t>ANKUR SPARSH</t>
  </si>
  <si>
    <t>NISHITHA THALAMATI</t>
  </si>
  <si>
    <t>RIYA SHIRISH SHENVI KUNCOLIENKAR</t>
  </si>
  <si>
    <t>RUSHALI SINGH</t>
  </si>
  <si>
    <t>PONNADA TARAKARAM</t>
  </si>
  <si>
    <t>ANURAG NARAYAN</t>
  </si>
  <si>
    <t>SHEETANSHU RAJ</t>
  </si>
  <si>
    <t>MANAS ARYA</t>
  </si>
  <si>
    <t>ANJIKA MALHOTRA</t>
  </si>
  <si>
    <t>RAGHAV GAUTAM</t>
  </si>
  <si>
    <t>DHRUV SACHDEVA</t>
  </si>
  <si>
    <t>ARYAN DALAL</t>
  </si>
  <si>
    <t>MADHAVENDRA SINGH</t>
  </si>
  <si>
    <t>BHAVYA AGRAWAL</t>
  </si>
  <si>
    <t>TARIB ABIDI</t>
  </si>
  <si>
    <t>VAISHNAVEE TIWARI</t>
  </si>
  <si>
    <t>SIMRAN SINGH</t>
  </si>
  <si>
    <t>SIDDHARTH GARG</t>
  </si>
  <si>
    <t>SURABHI RAJEEV KRISHNAN</t>
  </si>
  <si>
    <t xml:space="preserve">GAYATHRI NAGA MANASVINI VEMPATI </t>
  </si>
  <si>
    <t>SAMARTH SHYAMALA REDDY</t>
  </si>
  <si>
    <t>AISHA TARACHANDANI</t>
  </si>
  <si>
    <t>DIKSHA DIPTI</t>
  </si>
  <si>
    <t>KAUSTUBH GUPTA</t>
  </si>
  <si>
    <t>ISHIKA JAIN</t>
  </si>
  <si>
    <t>ABHAY KUMAR TIWARI</t>
  </si>
  <si>
    <t>RAKSHITH G MAIYA</t>
  </si>
  <si>
    <t>PRANAV BANSAL</t>
  </si>
  <si>
    <t>SWAATI AGARWAL</t>
  </si>
  <si>
    <t>27-09-2024
30-09-2024
01-10-2024
03-10-2024
04-10-2024
08-10-2024
07-10-2024</t>
  </si>
  <si>
    <t>SHUBHAM MISHRA</t>
  </si>
  <si>
    <t>AVANTIKA BHARDWAJ</t>
  </si>
  <si>
    <t>MALLIKA KANDHARI</t>
  </si>
  <si>
    <t>KARTIK RAJ</t>
  </si>
  <si>
    <t>MANUJA MIHIR HARBAX</t>
  </si>
  <si>
    <t>SHIVOM KAKKAR</t>
  </si>
  <si>
    <t>JANAVI SUDHIR</t>
  </si>
  <si>
    <t>MADHUMITA MISHRA</t>
  </si>
  <si>
    <t>NIKITA JHA</t>
  </si>
  <si>
    <t>SIDDHARTHA SHARMA</t>
  </si>
  <si>
    <t>GARIMA GUPTA</t>
  </si>
  <si>
    <t>CHERUKURU SRILAKSHMI</t>
  </si>
  <si>
    <t>NIKITA RAVI</t>
  </si>
  <si>
    <t>MANOGNAA RAGHAVENDRA BANAJI</t>
  </si>
  <si>
    <t>RAGHAV SHARMA</t>
  </si>
  <si>
    <t>ROHAN MITRA</t>
  </si>
  <si>
    <t>ARYAN PRAVEEN BHANDARI</t>
  </si>
  <si>
    <t>APOORVA GOYAL</t>
  </si>
  <si>
    <t>KUSHAGRA PAWAR</t>
  </si>
  <si>
    <t>ABHYUDAY JAGMOHAN</t>
  </si>
  <si>
    <t>TARINI SINGH</t>
  </si>
  <si>
    <t>RITHIKA SHETTY</t>
  </si>
  <si>
    <t>VIKRAM C BELLUR</t>
  </si>
  <si>
    <t>MEHNAAZ MASOUD</t>
  </si>
  <si>
    <t>ASFIA FATMA</t>
  </si>
  <si>
    <t>VISHAL JAISWAL</t>
  </si>
  <si>
    <t>ARUJ ATRAY</t>
  </si>
  <si>
    <t>ANJALI JHA</t>
  </si>
  <si>
    <t>VASU SHARMA</t>
  </si>
  <si>
    <t>SHUBHANGI MISHRA</t>
  </si>
  <si>
    <t>ARUNAV KUMAR</t>
  </si>
  <si>
    <t>SHAURYAN SINGH</t>
  </si>
  <si>
    <t>DHARMISHTHA SINGH SHEKHAWAT</t>
  </si>
  <si>
    <t>TANISH SACHDEVA</t>
  </si>
  <si>
    <t>AKSHAT SINHA</t>
  </si>
  <si>
    <t>BHAVYA KALRA</t>
  </si>
  <si>
    <t>HARSH TIWARI</t>
  </si>
  <si>
    <t>ISHAN MITTAL</t>
  </si>
  <si>
    <t>VISHWAM PRATAP SINGH</t>
  </si>
  <si>
    <t>MEDHA CHATTERJEE</t>
  </si>
  <si>
    <t>STEVE BIJU</t>
  </si>
  <si>
    <t>ISHAAN GOEL</t>
  </si>
  <si>
    <t>VAIBHAV KRASHNA GAUTAM</t>
  </si>
  <si>
    <t>Visit to STP  (CM 3.4)
Visit to Pasturisation plant (CM 5.7,5.8)
Visit to WTP (CM 3.2)
Field Visits to places of Public Health Interests -     Factory, Occupational hazards of health care workers (CM 11.1-11.5)
Anganawadi Visit (CM 5.6)
Field visit-1 (CM 2.1, CM 6.2)
Field visit-2 (CM 2.1, CM 6.2)
Field visit-3 (CM 2.1, CM 6.2)</t>
  </si>
  <si>
    <t>26.11.2024
27.11.2024
28.11.2024
29.11.2024
16.12.2024
06.01.2025
07.01.2025
08.01.2025</t>
  </si>
  <si>
    <t>ADVAITH ARUN VIJAYAKUMAR</t>
  </si>
  <si>
    <t>CHANDINI KADANKOT MANIYERI</t>
  </si>
  <si>
    <t>PALAK SINGH</t>
  </si>
  <si>
    <t>PRANAV SHARMA</t>
  </si>
  <si>
    <t>ADITI CHOUDHURY</t>
  </si>
  <si>
    <t>ANIRUDH BOLLEPALLI</t>
  </si>
  <si>
    <t>VARUN SAI BOBBA</t>
  </si>
  <si>
    <t>OMANSH DIXIT</t>
  </si>
  <si>
    <t>ADRINA NICHELLE D SOUZA</t>
  </si>
  <si>
    <t>NEHAALA KHAN</t>
  </si>
  <si>
    <t>VAISHNAVI VERMA</t>
  </si>
  <si>
    <t>DEEKSHANT SINGH</t>
  </si>
  <si>
    <t>KEERTANA SUBRAMANIYAN</t>
  </si>
  <si>
    <t>SRISHTI AGRAWAL</t>
  </si>
  <si>
    <t>KARAN VERMA</t>
  </si>
  <si>
    <t>AYUSHREE SATPATHY</t>
  </si>
  <si>
    <t>PRANAV KAWATRA</t>
  </si>
  <si>
    <t>KARTIKAY AGGARWAL</t>
  </si>
  <si>
    <t>KISHAN KUMAR</t>
  </si>
  <si>
    <t>ARNAV NARAYAN</t>
  </si>
  <si>
    <t>NUPUR AGRAWAL</t>
  </si>
  <si>
    <t>ARNAV DUNEJA</t>
  </si>
  <si>
    <t>CHITRAKSHI NIHALANI</t>
  </si>
  <si>
    <t>ISHAN ROY</t>
  </si>
  <si>
    <t>BIPIN KUMAR SINHA</t>
  </si>
  <si>
    <t>ANJANEY SACHAN</t>
  </si>
  <si>
    <t>NURANI AYUSHI ANANTHESWARAN</t>
  </si>
  <si>
    <t>KAILASH</t>
  </si>
  <si>
    <t>RIYA BHALLA</t>
  </si>
  <si>
    <t>MYRA VERMA PANDHER</t>
  </si>
  <si>
    <t>NEEHARIKA AKARAM</t>
  </si>
  <si>
    <t>OJASH RAJ</t>
  </si>
  <si>
    <t>VRINDA CHUGH</t>
  </si>
  <si>
    <t>EKTA KHANDELWAL</t>
  </si>
  <si>
    <t>ISHAN GUPTA</t>
  </si>
  <si>
    <t>KANIKA RANA</t>
  </si>
  <si>
    <t>BHAVANASI NEELSHIKHA SAI</t>
  </si>
  <si>
    <t>NALLAMILLI VARUN REDDY</t>
  </si>
  <si>
    <t>PRAGALBHA KASHYAP</t>
  </si>
  <si>
    <t>ARYAN PRADHAN</t>
  </si>
  <si>
    <t>MEHER BATTERYWALA</t>
  </si>
  <si>
    <t>Field visit-1 (CM 2.1, CM 6.2)
Field visit-2 (CM 2.1, CM 6.2)
Field visit-3 (CM 2.1, CM 6.2)
Anganawadi Visit (CM 5.6)
Visit to STP  (CM 3.4)
Visit to WTP (CM 3.2)
Visit to Pasturisation plant (CM 5.7,5.8)
Field Visits to places of Public Health Interests -     Factory, Occupational hazards of health care workers (CM 11.1-11.5)
Field Visit to Public Health Interests -  Primary  health center (Essential drug list and lab services to be added) - CHC Kota (CM 17.3.17.5,19.2,8.1)   
Organisation of health camp &amp; Health education-planning, preparation and presentation (CM 4.1-4.3)</t>
  </si>
  <si>
    <r>
      <t xml:space="preserve">23-01-2025
24-01-2025
27-01-2025
05-02-2025
06-02-2025
07-02-2025
</t>
    </r>
    <r>
      <rPr>
        <b/>
        <sz val="11"/>
        <color rgb="FF000000"/>
        <rFont val="Aptos Narrow"/>
        <family val="2"/>
      </rPr>
      <t>10-02-2025</t>
    </r>
    <r>
      <rPr>
        <b/>
        <sz val="11"/>
        <color rgb="FF000000"/>
        <rFont val="Aptos Narrow"/>
        <family val="2"/>
      </rPr>
      <t xml:space="preserve">
</t>
    </r>
    <r>
      <rPr>
        <sz val="11"/>
        <color rgb="FF000000"/>
        <rFont val="Aptos Narrow"/>
        <family val="2"/>
      </rPr>
      <t>11-02-2025
12-02-2025
13-02-2025</t>
    </r>
  </si>
  <si>
    <t>KRISH NANDA</t>
  </si>
  <si>
    <t>JUNAID RAHMAN</t>
  </si>
  <si>
    <t>AKSHAT MITTAL</t>
  </si>
  <si>
    <t>JANISHA GUPTA</t>
  </si>
  <si>
    <t>MANAS MUKHIJA</t>
  </si>
  <si>
    <t>VINEET VATSAL</t>
  </si>
  <si>
    <t>SNEHIL PRIYADARSHI</t>
  </si>
  <si>
    <t>DIVYANSHI TYAGI</t>
  </si>
  <si>
    <t>ADVIKA RAJAGOPAL</t>
  </si>
  <si>
    <t>RYAN JAMES MICHAEL</t>
  </si>
  <si>
    <t>SUNDUS BAREERA</t>
  </si>
  <si>
    <t>ESHIKA SRIVASTAVA</t>
  </si>
  <si>
    <t>TARINI KUDESIA</t>
  </si>
  <si>
    <t>ANURAAJ SINGH</t>
  </si>
  <si>
    <t>SADHYA JAIN</t>
  </si>
  <si>
    <t>ARYA GOYAL</t>
  </si>
  <si>
    <t>ANIKA PRASAD</t>
  </si>
  <si>
    <t>AISWARYA SAHOO</t>
  </si>
  <si>
    <t>ADITYA CHOUDHARY</t>
  </si>
  <si>
    <t>ANJALI HARI PILLAI</t>
  </si>
  <si>
    <t>PRATHAM SHENOY</t>
  </si>
  <si>
    <t>BHOOMI VINOD DARAK</t>
  </si>
  <si>
    <t>VANSHIKA KABRA</t>
  </si>
  <si>
    <t>HARSHITA BANSAL</t>
  </si>
  <si>
    <t>THALLURU SAI RISHI</t>
  </si>
  <si>
    <t>UTKARSH KUMAR</t>
  </si>
  <si>
    <t>NIHARIKA AGGARWAL</t>
  </si>
  <si>
    <t>PRISHA MISHRA</t>
  </si>
  <si>
    <t>BHAWANA JAISWAL</t>
  </si>
  <si>
    <t>NIHARIKA V</t>
  </si>
  <si>
    <t>CHAHNA MALLICK</t>
  </si>
  <si>
    <t>ARJUN</t>
  </si>
  <si>
    <t>ARYAMAN ACHARYA</t>
  </si>
  <si>
    <t>ANANYA KARTHIK</t>
  </si>
  <si>
    <t>TANMAY SINGH</t>
  </si>
  <si>
    <t>TRIPTI SINGH</t>
  </si>
  <si>
    <t>SHIVANI SINGH</t>
  </si>
  <si>
    <t>MANSHA CHADHA</t>
  </si>
  <si>
    <t>ASTHA SHAILESHKUMAR DESAI</t>
  </si>
  <si>
    <t>MAHJOUB HARIS VADAKKNOLIL</t>
  </si>
  <si>
    <t>ISHITA CHAUDHARY</t>
  </si>
  <si>
    <t>PANKTI SHAH</t>
  </si>
  <si>
    <t>Field Visit to Public Health Interests -  Primary  health center (Essential drug list and lab services to be added) - PHC (CM 17.3.17.5,19.2,8.1)   
Field Visits to places of Public Health Interests -     Factory, Occupational hazards of health care workers (CM 11.1-11.5)
Field visit-1 (CM 2.1, CM 6.2)
Field visit-2 (CM 2.1, CM 6.2)
Field visit-3 (CM 2.1, CM 6.2)
Anganawadi Visit (CM 5.6),Organisation of health camp 
Visit to STP  (CM 3.4)
Visit to WTP (CM 3.2)
Visit to Pasturisation plant (CM 5.7,5.8)</t>
  </si>
  <si>
    <t>20-02-2025
21-02-2025
24-02-2025
25-02-2025
26-02-2025
03-03-2025
10-03-2025
11-03-2025
12-03-2025</t>
  </si>
  <si>
    <t>ADITYA VIKRAM GUPTA</t>
  </si>
  <si>
    <t>JASHWANTH NIMMAKAYALA</t>
  </si>
  <si>
    <t>ADITI ABBURU</t>
  </si>
  <si>
    <t>JIYA KHUBBER</t>
  </si>
  <si>
    <t>AANVI SINGH</t>
  </si>
  <si>
    <t>RITIKA</t>
  </si>
  <si>
    <t>SAMARTH AGARWAL</t>
  </si>
  <si>
    <t>NADELLA SPOORTHY</t>
  </si>
  <si>
    <t>ANANYA ARORA</t>
  </si>
  <si>
    <t>DEBYANI KISHORE</t>
  </si>
  <si>
    <t>LAVANYA RAI</t>
  </si>
  <si>
    <t>ISHITA CHHABRA</t>
  </si>
  <si>
    <t>ANANYA SINHA</t>
  </si>
  <si>
    <t>PRERNA</t>
  </si>
  <si>
    <t>ADITYA RAJ</t>
  </si>
  <si>
    <t>PARIKSHIT</t>
  </si>
  <si>
    <t>ARSH RANJAN</t>
  </si>
  <si>
    <t>SHREYA TRIPATHI</t>
  </si>
  <si>
    <t>VISHESHJEET ROHILLA</t>
  </si>
  <si>
    <t>SHUBHAM AGRAWAL</t>
  </si>
  <si>
    <t>MADHUMITA DEY</t>
  </si>
  <si>
    <t>PRIYANKA MISHRA</t>
  </si>
  <si>
    <t>RITIKA AHLAWAT</t>
  </si>
  <si>
    <t>ISHAAN VERMA</t>
  </si>
  <si>
    <t>PASUPALETI SATYA SHREE SHANMITHA</t>
  </si>
  <si>
    <t>KONDETI SRIVISHAAL</t>
  </si>
  <si>
    <t>MITALI KHETAN</t>
  </si>
  <si>
    <t>HARI ANSH JINDIA</t>
  </si>
  <si>
    <t>AADRITA GUPTA</t>
  </si>
  <si>
    <t>ANUSHKA BHUSHAN</t>
  </si>
  <si>
    <t>MD IQBAL AZAM</t>
  </si>
  <si>
    <t>SRAJA H HEGDE</t>
  </si>
  <si>
    <t>PRAGNA AMEYA KONA</t>
  </si>
  <si>
    <t>KHOLE KIRTI PRADEEP</t>
  </si>
  <si>
    <t>UTKARSH MANI TRIPATHI</t>
  </si>
  <si>
    <t>MAULISHREE</t>
  </si>
  <si>
    <t>ARNAV KATARIA</t>
  </si>
  <si>
    <t>SHREYA ANTIL</t>
  </si>
  <si>
    <t>AANYA GARG</t>
  </si>
  <si>
    <t>ABHIMANYU SINGH VINOD YADAV</t>
  </si>
  <si>
    <t>Field visit-1 (CM 2.1, CM 6.2)
Field visit-2 (CM 2.1, CM 6.2)
Field visit-3 (CM 2.1, CM 6.2)
Field Visits to places of Public Health Interests -     Factory, Occupational hazards of health care workers (CM 11.1-11.5)
Visit to WTP (CM 3.2)
Visit to Pasturisation plant (CM 5.7,5.8)
Visit to STP (CM 3.4)</t>
  </si>
  <si>
    <r>
      <t xml:space="preserve">25-03-2025
26-03-2025
27-03-2025
28-03-2025
15-04-2025
16-04-2025
</t>
    </r>
    <r>
      <rPr>
        <b/>
        <sz val="11"/>
        <color rgb="FF000000"/>
        <rFont val="Aptos Narrow"/>
        <family val="2"/>
      </rPr>
      <t>17-04-2025</t>
    </r>
  </si>
  <si>
    <t>DHRUV MALHOTRA</t>
  </si>
  <si>
    <t>BHAVYA SHARMA</t>
  </si>
  <si>
    <t>NUPUR GAUTAM</t>
  </si>
  <si>
    <t>ARADHYA MISHRA</t>
  </si>
  <si>
    <t>PURUSHARTH JAIN</t>
  </si>
  <si>
    <t>CHYTHANYA RAJESH</t>
  </si>
  <si>
    <t>NAVYA SINGHAL</t>
  </si>
  <si>
    <t>ABHINIT REDDY NIMMA</t>
  </si>
  <si>
    <t>MEHER TANVEE ERRABOLU</t>
  </si>
  <si>
    <t>MANASI RAMACHANDRAN</t>
  </si>
  <si>
    <t>TEJAS JYANI</t>
  </si>
  <si>
    <t>PRANNAYA JAIN</t>
  </si>
  <si>
    <t>SHIVANI MENON</t>
  </si>
  <si>
    <t>MOKSHITA MONGA</t>
  </si>
  <si>
    <t>KRISHNA RAJEEV NAIR</t>
  </si>
  <si>
    <t>SEEP KALRA</t>
  </si>
  <si>
    <t>MANSI RAJ</t>
  </si>
  <si>
    <t>ADITYA S</t>
  </si>
  <si>
    <t>DAKSHA ANAND</t>
  </si>
  <si>
    <t>BHUMIKA BHALOTIA</t>
  </si>
  <si>
    <t>ARSHIYA SACHDEV</t>
  </si>
  <si>
    <t>ANSH GOEL</t>
  </si>
  <si>
    <t>ABHYUDAYA MAURYA</t>
  </si>
  <si>
    <t>MANAS GARG</t>
  </si>
  <si>
    <t>PARTEEK</t>
  </si>
  <si>
    <t>SWARNIM KESHARI</t>
  </si>
  <si>
    <t>LAKSHAY SINGHAL</t>
  </si>
  <si>
    <t>SNEHA GARG</t>
  </si>
  <si>
    <t>HARSHIL GUPTA</t>
  </si>
  <si>
    <t>LUBHANA GUPTA</t>
  </si>
  <si>
    <t>DIYA GUPTA</t>
  </si>
  <si>
    <t>VENKATA KANISHK YANNAKULA</t>
  </si>
  <si>
    <t>PRANJAL CHANDEL</t>
  </si>
  <si>
    <t>REIA RAVI SANIL</t>
  </si>
  <si>
    <t>RATI CHANDRA SRIVASTAVA</t>
  </si>
  <si>
    <t>SANAGUNDLA HANSIKA</t>
  </si>
  <si>
    <t>AMAN RAJ</t>
  </si>
  <si>
    <t>LAKSHYA PRATAP MONGA</t>
  </si>
  <si>
    <t>ARNAV YADAV</t>
  </si>
  <si>
    <t>RAYHAN HASSAN</t>
  </si>
  <si>
    <t>Field visit-1 (CM 2.1, CM 6.2)
Field visit-2 (CM 2.1, CM 6.2)
Field visit-3 (CM 2.1, CM 6.2)
Field Visits to places of Public Health Interests-Factory, Occupational hazards of health care workers (CM 11.1-11.5)
Preparing for presentation  (CM 6.2, CM 7.9)
Field Visit to Public Health Interests-Primary  health center (Essential drug list and lab services to be added)-PHC (CM 17.3.17.5,19.2,8.1),Camp
Visit to WTP (CM 3.2)
Visit to Pasturisation plant (CM 5.7,5.8)
Visit to STP (CM 3.4)
End posting Exam-OSPE (C.M 2.1)  Record writing (C.M 2.1)
Observation of World Hypertension Day</t>
  </si>
  <si>
    <t>22-04-2025
23-04-2025
24-04-2025
25-04-2025
07-05-2025
09-05-2025
12-05-2025
13-05-2025
14-05-2025
15-05-2025
16-05-2025</t>
  </si>
  <si>
    <t>CHINMAY SATHISH POOJARY</t>
  </si>
  <si>
    <t>ARYAN JAVED</t>
  </si>
  <si>
    <t>KENNETH C BINOJ</t>
  </si>
  <si>
    <t>SRISHTI BHATIA</t>
  </si>
  <si>
    <t>ARJUN GUPTA</t>
  </si>
  <si>
    <t>NANDINI SINGH</t>
  </si>
  <si>
    <t>ADYA NARANG</t>
  </si>
  <si>
    <t>VISHNU BALRAM</t>
  </si>
  <si>
    <t>AKASH DEEP</t>
  </si>
  <si>
    <t>SURJYASISH MANDAL</t>
  </si>
  <si>
    <t>SHREYA SHREE</t>
  </si>
  <si>
    <t>SHREYA GOEL</t>
  </si>
  <si>
    <t>DIVYANSHI</t>
  </si>
  <si>
    <t>UJJWAL VERMA</t>
  </si>
  <si>
    <t>DHUN PALIWAL</t>
  </si>
  <si>
    <t>RAKSHITA SINGH</t>
  </si>
  <si>
    <t>AARUSHI REDDY PAGIDI</t>
  </si>
  <si>
    <t>CHILUVURI SAHIT VARMA</t>
  </si>
  <si>
    <t>NAYANIKA PANDEY</t>
  </si>
  <si>
    <t>MEGHAL JAIN</t>
  </si>
  <si>
    <t>NANDINI SINHA</t>
  </si>
  <si>
    <t>PARINITA RUSTAGI</t>
  </si>
  <si>
    <t>ARYAN</t>
  </si>
  <si>
    <t>PAARTH SUDHIR</t>
  </si>
  <si>
    <t>SIDH BANSAL</t>
  </si>
  <si>
    <t>SHREYANSH PANDEY</t>
  </si>
  <si>
    <t>JANHAVI MAHESHWARI</t>
  </si>
  <si>
    <t>SHREYA SHANKER</t>
  </si>
  <si>
    <t>SHREYANSH RAJ</t>
  </si>
  <si>
    <t>PARTH</t>
  </si>
  <si>
    <t>LIPIKA GUPTA</t>
  </si>
  <si>
    <t>NEERU YADAV</t>
  </si>
  <si>
    <t>KASHISH GUPTA</t>
  </si>
  <si>
    <t>BHARAT KARIHA</t>
  </si>
  <si>
    <t>DEVESHI VERMA</t>
  </si>
  <si>
    <t>NAMAN JAIN</t>
  </si>
  <si>
    <t>PRIYANK RAJ</t>
  </si>
  <si>
    <t>SURABHI S ANASPURE</t>
  </si>
  <si>
    <t>LUV SHARMA</t>
  </si>
  <si>
    <t>NANCY SINGH</t>
  </si>
  <si>
    <t>PACHIPULUSU NEELESH KUMAR</t>
  </si>
  <si>
    <t xml:space="preserve">Program Name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</si>
</sst>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rgb="FF000000"/>
      <name val="Aptos Narrow"/>
      <family val="2"/>
    </font>
    <font>
      <b/>
      <sz val="11"/>
      <color theme="1"/>
      <name val="Aptos Narrow"/>
      <family val="2"/>
      <scheme val="minor"/>
    </font>
    <font>
      <sz val="11"/>
      <color rgb="FF000000"/>
      <name val="Times New Roman"/>
      <family val="1"/>
    </font>
    <font>
      <sz val="11"/>
      <color rgb="FF001D35"/>
      <name val="Times New Roman"/>
      <family val="1"/>
    </font>
    <font>
      <sz val="12"/>
      <color rgb="FF000000"/>
      <name val="Times New Roman"/>
      <family val="1"/>
    </font>
    <font>
      <sz val="11"/>
      <color rgb="FF000000"/>
      <name val="Calibri"/>
      <family val="2"/>
    </font>
    <font>
      <sz val="8"/>
      <name val="Aptos Narrow"/>
      <family val="2"/>
    </font>
    <font>
      <sz val="11"/>
      <color rgb="FF242424"/>
      <name val="Aptos Narrow"/>
      <family val="2"/>
      <scheme val="minor"/>
    </font>
    <font>
      <sz val="11"/>
      <color rgb="FF000000"/>
      <name val="Aptos Narrow"/>
      <family val="2"/>
      <scheme val="minor"/>
    </font>
    <font>
      <sz val="12"/>
      <color theme="1"/>
      <name val="Aptos Narrow"/>
      <family val="2"/>
      <scheme val="minor"/>
    </font>
    <font>
      <sz val="12"/>
      <color rgb="FF000000"/>
      <name val="Aptos Narrow"/>
      <family val="2"/>
      <scheme val="minor"/>
    </font>
    <font>
      <sz val="10"/>
      <color theme="1"/>
      <name val="Book Antiqua"/>
      <family val="1"/>
    </font>
    <font>
      <sz val="10"/>
      <color theme="1"/>
      <name val="Aptos Narrow"/>
      <family val="2"/>
      <scheme val="minor"/>
    </font>
    <font>
      <sz val="11"/>
      <color theme="1"/>
      <name val="Book Antiqua"/>
      <family val="1"/>
    </font>
    <font>
      <sz val="10"/>
      <color rgb="FF000000"/>
      <name val="Book Antiqua"/>
      <family val="1"/>
    </font>
    <font>
      <sz val="11"/>
      <color theme="1"/>
      <name val="Times New Roman"/>
      <family val="1"/>
    </font>
    <font>
      <b/>
      <sz val="11"/>
      <name val="Aptos Narrow"/>
      <family val="2"/>
      <scheme val="minor"/>
    </font>
    <font>
      <sz val="11"/>
      <name val="Aptos Narrow"/>
      <family val="2"/>
      <scheme val="minor"/>
    </font>
    <font>
      <b/>
      <sz val="11"/>
      <color rgb="FF000000"/>
      <name val="Aptos Narrow"/>
      <family val="2"/>
    </font>
    <font>
      <b/>
      <sz val="16"/>
      <color rgb="FF000000"/>
      <name val="Times New Roman"/>
      <family val="1"/>
    </font>
  </fonts>
  <fills count="12">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FFFF"/>
        <bgColor rgb="FF000000"/>
      </patternFill>
    </fill>
    <fill>
      <patternFill patternType="solid">
        <fgColor theme="0"/>
        <bgColor rgb="FFCAEDFB"/>
      </patternFill>
    </fill>
    <fill>
      <patternFill patternType="solid">
        <fgColor theme="0"/>
        <bgColor rgb="FFDAF2D0"/>
      </patternFill>
    </fill>
    <fill>
      <patternFill patternType="solid">
        <fgColor theme="0"/>
        <bgColor rgb="FFC0E6F5"/>
      </patternFill>
    </fill>
    <fill>
      <patternFill patternType="solid">
        <fgColor theme="0"/>
        <bgColor rgb="FFFBE2D5"/>
      </patternFill>
    </fill>
    <fill>
      <patternFill patternType="solid">
        <fgColor theme="0"/>
        <bgColor rgb="FFB5E6A2"/>
      </patternFill>
    </fill>
    <fill>
      <patternFill patternType="solid">
        <fgColor theme="0"/>
        <bgColor rgb="FFF7C7AC"/>
      </patternFill>
    </fill>
    <fill>
      <patternFill patternType="solid">
        <fgColor theme="7" tint="0.79998168889431442"/>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medium">
        <color rgb="FF000000"/>
      </bottom>
      <diagonal/>
    </border>
    <border>
      <left/>
      <right style="thin">
        <color indexed="64"/>
      </right>
      <top/>
      <bottom/>
      <diagonal/>
    </border>
    <border>
      <left style="thin">
        <color indexed="64"/>
      </left>
      <right/>
      <top style="thin">
        <color indexed="64"/>
      </top>
      <bottom style="thin">
        <color indexed="64"/>
      </bottom>
      <diagonal/>
    </border>
  </borders>
  <cellStyleXfs count="1">
    <xf numFmtId="0" fontId="0" fillId="0" borderId="0"/>
  </cellStyleXfs>
  <cellXfs count="124">
    <xf numFmtId="0" fontId="0" fillId="0" borderId="0" xfId="0"/>
    <xf numFmtId="0" fontId="2" fillId="0" borderId="1" xfId="0" applyFont="1" applyBorder="1" applyAlignment="1">
      <alignment vertical="center" wrapText="1"/>
    </xf>
    <xf numFmtId="0" fontId="2" fillId="0" borderId="1" xfId="0" applyFont="1" applyBorder="1" applyAlignment="1">
      <alignment horizontal="left"/>
    </xf>
    <xf numFmtId="0" fontId="3" fillId="0" borderId="1" xfId="0" applyFont="1" applyBorder="1" applyAlignment="1">
      <alignment wrapText="1"/>
    </xf>
    <xf numFmtId="0" fontId="2" fillId="0" borderId="1" xfId="0" applyFont="1" applyBorder="1"/>
    <xf numFmtId="0" fontId="3" fillId="0" borderId="2" xfId="0" applyFont="1" applyBorder="1" applyAlignment="1">
      <alignment wrapText="1"/>
    </xf>
    <xf numFmtId="0" fontId="2" fillId="0" borderId="2" xfId="0" applyFont="1" applyBorder="1" applyAlignment="1">
      <alignment vertical="center" wrapText="1"/>
    </xf>
    <xf numFmtId="0" fontId="4" fillId="0" borderId="1" xfId="0" applyFont="1" applyBorder="1" applyAlignment="1">
      <alignment horizontal="left"/>
    </xf>
    <xf numFmtId="0" fontId="5" fillId="0" borderId="1" xfId="0" applyFont="1" applyBorder="1"/>
    <xf numFmtId="0" fontId="5" fillId="0" borderId="2" xfId="0" applyFont="1" applyBorder="1"/>
    <xf numFmtId="0" fontId="0" fillId="0" borderId="0" xfId="0" applyAlignment="1">
      <alignment horizontal="center"/>
    </xf>
    <xf numFmtId="0" fontId="0" fillId="0" borderId="0" xfId="0" applyAlignment="1">
      <alignment horizontal="center" vertical="center"/>
    </xf>
    <xf numFmtId="0" fontId="2" fillId="0" borderId="1" xfId="0" applyFont="1" applyBorder="1" applyAlignment="1">
      <alignment horizontal="center"/>
    </xf>
    <xf numFmtId="0" fontId="4" fillId="0" borderId="1" xfId="0" applyFont="1" applyBorder="1" applyAlignment="1">
      <alignment horizontal="center"/>
    </xf>
    <xf numFmtId="0" fontId="2" fillId="0" borderId="4" xfId="0" applyFont="1" applyBorder="1" applyAlignment="1">
      <alignment vertical="center" wrapText="1"/>
    </xf>
    <xf numFmtId="0" fontId="4" fillId="0" borderId="2" xfId="0" applyFont="1" applyBorder="1" applyAlignment="1">
      <alignment horizontal="center"/>
    </xf>
    <xf numFmtId="0" fontId="4" fillId="0" borderId="2" xfId="0" applyFont="1" applyBorder="1" applyAlignment="1">
      <alignment horizontal="left"/>
    </xf>
    <xf numFmtId="0" fontId="4" fillId="0" borderId="3" xfId="0" applyFont="1" applyBorder="1" applyAlignment="1">
      <alignment horizontal="center"/>
    </xf>
    <xf numFmtId="0" fontId="4" fillId="0" borderId="3" xfId="0" applyFont="1" applyBorder="1" applyAlignment="1">
      <alignment horizontal="left"/>
    </xf>
    <xf numFmtId="0" fontId="5" fillId="0" borderId="3" xfId="0" applyFont="1" applyBorder="1"/>
    <xf numFmtId="0" fontId="0" fillId="2" borderId="0" xfId="0" applyFill="1"/>
    <xf numFmtId="0" fontId="0" fillId="3" borderId="3" xfId="0" applyFill="1" applyBorder="1"/>
    <xf numFmtId="0" fontId="7" fillId="3" borderId="3" xfId="0" applyFont="1" applyFill="1" applyBorder="1" applyAlignment="1">
      <alignment wrapText="1"/>
    </xf>
    <xf numFmtId="14" fontId="0" fillId="3" borderId="3" xfId="0" applyNumberFormat="1" applyFill="1" applyBorder="1"/>
    <xf numFmtId="0" fontId="0" fillId="0" borderId="3" xfId="0" applyBorder="1"/>
    <xf numFmtId="0" fontId="8" fillId="0" borderId="3" xfId="0" applyFont="1" applyBorder="1"/>
    <xf numFmtId="14" fontId="0" fillId="0" borderId="3" xfId="0" applyNumberFormat="1" applyBorder="1"/>
    <xf numFmtId="0" fontId="0" fillId="2" borderId="5" xfId="0" applyFill="1" applyBorder="1"/>
    <xf numFmtId="0" fontId="0" fillId="0" borderId="3" xfId="0" applyBorder="1" applyAlignment="1">
      <alignment horizontal="center"/>
    </xf>
    <xf numFmtId="14" fontId="0" fillId="0" borderId="0" xfId="0" applyNumberFormat="1"/>
    <xf numFmtId="0" fontId="0" fillId="2" borderId="6" xfId="0" applyFill="1" applyBorder="1"/>
    <xf numFmtId="0" fontId="9" fillId="0" borderId="3" xfId="0" applyFont="1" applyBorder="1" applyAlignment="1">
      <alignment horizontal="left" vertical="center" wrapText="1"/>
    </xf>
    <xf numFmtId="0" fontId="10" fillId="0" borderId="7" xfId="0" applyFont="1" applyBorder="1" applyAlignment="1">
      <alignment horizontal="left" vertical="center" wrapText="1"/>
    </xf>
    <xf numFmtId="14" fontId="9" fillId="0" borderId="3" xfId="0" applyNumberFormat="1" applyFont="1" applyBorder="1" applyAlignment="1">
      <alignment horizontal="left" vertical="center" wrapText="1"/>
    </xf>
    <xf numFmtId="0" fontId="10" fillId="0" borderId="8" xfId="0" applyFont="1" applyBorder="1" applyAlignment="1">
      <alignment horizontal="left" vertical="center" wrapText="1"/>
    </xf>
    <xf numFmtId="0" fontId="9" fillId="0" borderId="3" xfId="0" applyFont="1" applyBorder="1" applyAlignment="1">
      <alignment horizontal="left" wrapText="1"/>
    </xf>
    <xf numFmtId="14" fontId="9" fillId="0" borderId="3" xfId="0" applyNumberFormat="1" applyFont="1" applyBorder="1" applyAlignment="1">
      <alignment horizontal="left" wrapText="1"/>
    </xf>
    <xf numFmtId="0" fontId="9" fillId="0" borderId="3" xfId="0" applyFont="1" applyBorder="1" applyAlignment="1">
      <alignment horizontal="left" vertical="top" wrapText="1"/>
    </xf>
    <xf numFmtId="14" fontId="9" fillId="0" borderId="3" xfId="0" applyNumberFormat="1" applyFont="1" applyBorder="1" applyAlignment="1">
      <alignment horizontal="left" vertical="top" wrapText="1"/>
    </xf>
    <xf numFmtId="0" fontId="10" fillId="4" borderId="1" xfId="0" applyFont="1" applyFill="1" applyBorder="1" applyAlignment="1">
      <alignment horizontal="left" vertical="top" wrapText="1"/>
    </xf>
    <xf numFmtId="0" fontId="10" fillId="0" borderId="1" xfId="0" applyFont="1" applyBorder="1" applyAlignment="1">
      <alignment horizontal="left" vertical="top" wrapText="1"/>
    </xf>
    <xf numFmtId="0" fontId="10" fillId="0" borderId="11" xfId="0" applyFont="1" applyBorder="1" applyAlignment="1">
      <alignment horizontal="left" vertical="top" wrapText="1"/>
    </xf>
    <xf numFmtId="0" fontId="10" fillId="0" borderId="3" xfId="0" applyFont="1" applyBorder="1" applyAlignment="1">
      <alignment horizontal="left" vertical="center" wrapText="1"/>
    </xf>
    <xf numFmtId="0" fontId="9" fillId="2" borderId="5" xfId="0" applyFont="1" applyFill="1" applyBorder="1" applyAlignment="1">
      <alignment horizontal="left" vertical="top" wrapText="1"/>
    </xf>
    <xf numFmtId="0" fontId="11" fillId="0" borderId="3" xfId="0" applyFont="1" applyBorder="1" applyAlignment="1">
      <alignment vertical="center" wrapText="1"/>
    </xf>
    <xf numFmtId="0" fontId="12" fillId="0" borderId="3" xfId="0" applyFont="1" applyBorder="1"/>
    <xf numFmtId="0" fontId="12" fillId="0" borderId="3" xfId="0" applyFont="1" applyBorder="1" applyAlignment="1">
      <alignment horizontal="center"/>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0" fontId="5" fillId="0" borderId="7" xfId="0" applyFont="1" applyBorder="1"/>
    <xf numFmtId="0" fontId="5" fillId="0" borderId="10" xfId="0" applyFont="1" applyBorder="1"/>
    <xf numFmtId="0" fontId="5" fillId="0" borderId="8" xfId="0" applyFont="1" applyBorder="1"/>
    <xf numFmtId="0" fontId="5" fillId="2" borderId="12" xfId="0" applyFont="1" applyFill="1" applyBorder="1"/>
    <xf numFmtId="0" fontId="15" fillId="0" borderId="3" xfId="0" applyFont="1" applyBorder="1" applyAlignment="1">
      <alignment horizontal="center" vertical="center"/>
    </xf>
    <xf numFmtId="0" fontId="15" fillId="0" borderId="3" xfId="0" applyFont="1" applyBorder="1" applyAlignment="1">
      <alignment vertical="center"/>
    </xf>
    <xf numFmtId="0" fontId="15" fillId="0" borderId="3" xfId="0" applyFont="1" applyBorder="1" applyAlignment="1">
      <alignment horizontal="center"/>
    </xf>
    <xf numFmtId="0" fontId="15" fillId="0" borderId="3" xfId="0" applyFont="1" applyBorder="1"/>
    <xf numFmtId="0" fontId="1" fillId="0" borderId="13" xfId="0" applyFont="1" applyBorder="1"/>
    <xf numFmtId="0" fontId="8" fillId="0" borderId="3" xfId="0" applyFont="1" applyBorder="1" applyAlignment="1">
      <alignment horizontal="left" vertical="center" wrapText="1" indent="1"/>
    </xf>
    <xf numFmtId="0" fontId="0" fillId="0" borderId="3" xfId="0" applyBorder="1" applyAlignment="1">
      <alignment vertical="center" wrapText="1"/>
    </xf>
    <xf numFmtId="0" fontId="0" fillId="0" borderId="3" xfId="0" applyBorder="1" applyAlignment="1">
      <alignment vertical="top" wrapText="1"/>
    </xf>
    <xf numFmtId="0" fontId="0" fillId="0" borderId="3" xfId="0" applyBorder="1" applyAlignment="1">
      <alignment vertical="top"/>
    </xf>
    <xf numFmtId="0" fontId="0" fillId="0" borderId="3" xfId="0" applyBorder="1" applyAlignment="1">
      <alignment horizontal="left"/>
    </xf>
    <xf numFmtId="0" fontId="1" fillId="0" borderId="3" xfId="0" applyFont="1" applyBorder="1"/>
    <xf numFmtId="0" fontId="0" fillId="0" borderId="3" xfId="0" applyBorder="1" applyAlignment="1">
      <alignment horizontal="left" vertical="top"/>
    </xf>
    <xf numFmtId="0" fontId="16" fillId="0" borderId="3" xfId="0" applyFont="1" applyBorder="1" applyAlignment="1">
      <alignment wrapText="1"/>
    </xf>
    <xf numFmtId="0" fontId="17" fillId="0" borderId="3" xfId="0" applyFont="1" applyBorder="1" applyAlignment="1">
      <alignment vertical="top" wrapText="1"/>
    </xf>
    <xf numFmtId="0" fontId="8" fillId="0" borderId="3" xfId="0" applyFont="1" applyBorder="1" applyAlignment="1">
      <alignment horizontal="left" vertical="top" wrapText="1"/>
    </xf>
    <xf numFmtId="0" fontId="0" fillId="0" borderId="9" xfId="0" applyBorder="1" applyAlignment="1">
      <alignment vertical="top" wrapText="1"/>
    </xf>
    <xf numFmtId="0" fontId="8" fillId="0" borderId="9" xfId="0" applyFont="1" applyBorder="1" applyAlignment="1">
      <alignment horizontal="left" vertical="top" wrapText="1"/>
    </xf>
    <xf numFmtId="0" fontId="0" fillId="0" borderId="3" xfId="0" applyBorder="1" applyAlignment="1">
      <alignment horizontal="left" vertical="top" wrapText="1"/>
    </xf>
    <xf numFmtId="0" fontId="0" fillId="3" borderId="0" xfId="0" applyFill="1"/>
    <xf numFmtId="0" fontId="0" fillId="3" borderId="5" xfId="0" applyFill="1" applyBorder="1" applyAlignment="1">
      <alignment vertical="top" wrapText="1"/>
    </xf>
    <xf numFmtId="0" fontId="0" fillId="5" borderId="1" xfId="0" applyFill="1" applyBorder="1"/>
    <xf numFmtId="0" fontId="0" fillId="5" borderId="1" xfId="0" applyFill="1" applyBorder="1" applyAlignment="1">
      <alignment horizontal="center" vertical="center"/>
    </xf>
    <xf numFmtId="0" fontId="0" fillId="5" borderId="1" xfId="0" applyFill="1" applyBorder="1" applyAlignment="1">
      <alignment horizontal="left" vertical="center"/>
    </xf>
    <xf numFmtId="0" fontId="0" fillId="5" borderId="1" xfId="0" applyFill="1" applyBorder="1" applyAlignment="1">
      <alignment horizontal="center" vertical="center" wrapText="1"/>
    </xf>
    <xf numFmtId="0" fontId="0" fillId="5" borderId="1" xfId="0" applyFill="1" applyBorder="1" applyAlignment="1">
      <alignment horizontal="left" vertical="center" wrapText="1"/>
    </xf>
    <xf numFmtId="0" fontId="0" fillId="6" borderId="1" xfId="0" applyFill="1" applyBorder="1"/>
    <xf numFmtId="0" fontId="0" fillId="6" borderId="1" xfId="0" applyFill="1" applyBorder="1" applyAlignment="1">
      <alignment horizontal="center" vertical="center" wrapText="1"/>
    </xf>
    <xf numFmtId="0" fontId="0" fillId="6" borderId="1" xfId="0" applyFill="1" applyBorder="1" applyAlignment="1">
      <alignment horizontal="left" vertical="center" wrapText="1"/>
    </xf>
    <xf numFmtId="0" fontId="0" fillId="6" borderId="1" xfId="0" applyFill="1" applyBorder="1" applyAlignment="1">
      <alignment horizontal="center" vertical="center"/>
    </xf>
    <xf numFmtId="0" fontId="0" fillId="6" borderId="1" xfId="0" applyFill="1" applyBorder="1" applyAlignment="1">
      <alignment horizontal="left" vertical="center"/>
    </xf>
    <xf numFmtId="0" fontId="0" fillId="7" borderId="1" xfId="0" applyFill="1" applyBorder="1"/>
    <xf numFmtId="0" fontId="0" fillId="7" borderId="1" xfId="0" applyFill="1" applyBorder="1" applyAlignment="1">
      <alignment horizontal="center" vertical="center" wrapText="1"/>
    </xf>
    <xf numFmtId="0" fontId="0" fillId="7" borderId="1" xfId="0" applyFill="1" applyBorder="1" applyAlignment="1">
      <alignment horizontal="left" vertical="center" wrapText="1"/>
    </xf>
    <xf numFmtId="0" fontId="0" fillId="7" borderId="1" xfId="0" applyFill="1" applyBorder="1" applyAlignment="1">
      <alignment horizontal="center" vertical="center"/>
    </xf>
    <xf numFmtId="0" fontId="0" fillId="7" borderId="1" xfId="0" applyFill="1" applyBorder="1" applyAlignment="1">
      <alignment horizontal="left" vertical="center"/>
    </xf>
    <xf numFmtId="0" fontId="0" fillId="8" borderId="1" xfId="0" applyFill="1" applyBorder="1" applyAlignment="1">
      <alignment horizontal="center" vertical="center"/>
    </xf>
    <xf numFmtId="0" fontId="0" fillId="8" borderId="1" xfId="0" applyFill="1" applyBorder="1" applyAlignment="1">
      <alignment horizontal="left" vertical="center"/>
    </xf>
    <xf numFmtId="0" fontId="0" fillId="9" borderId="1" xfId="0" applyFill="1" applyBorder="1"/>
    <xf numFmtId="0" fontId="0" fillId="9" borderId="1" xfId="0" applyFill="1" applyBorder="1" applyAlignment="1">
      <alignment horizontal="center" vertical="center"/>
    </xf>
    <xf numFmtId="0" fontId="0" fillId="9" borderId="1" xfId="0" applyFill="1" applyBorder="1" applyAlignment="1">
      <alignment horizontal="left" vertical="center"/>
    </xf>
    <xf numFmtId="0" fontId="0" fillId="10" borderId="1" xfId="0" applyFill="1" applyBorder="1" applyAlignment="1">
      <alignment horizontal="center" vertical="center"/>
    </xf>
    <xf numFmtId="0" fontId="0" fillId="10" borderId="1" xfId="0" applyFill="1" applyBorder="1" applyAlignment="1">
      <alignment horizontal="left" vertical="center"/>
    </xf>
    <xf numFmtId="0" fontId="18" fillId="10" borderId="1" xfId="0" applyFont="1" applyFill="1" applyBorder="1"/>
    <xf numFmtId="0" fontId="18" fillId="7" borderId="1" xfId="0" applyFont="1" applyFill="1" applyBorder="1"/>
    <xf numFmtId="0" fontId="9" fillId="0" borderId="9" xfId="0" applyFont="1" applyBorder="1" applyAlignment="1">
      <alignment horizontal="center" wrapText="1"/>
    </xf>
    <xf numFmtId="0" fontId="9" fillId="0" borderId="5" xfId="0" applyFont="1" applyBorder="1" applyAlignment="1">
      <alignment horizontal="center" wrapText="1"/>
    </xf>
    <xf numFmtId="0" fontId="9" fillId="0" borderId="10" xfId="0" applyFont="1" applyBorder="1" applyAlignment="1">
      <alignment horizontal="center" wrapText="1"/>
    </xf>
    <xf numFmtId="14" fontId="9" fillId="0" borderId="3" xfId="0" applyNumberFormat="1" applyFont="1" applyBorder="1" applyAlignment="1">
      <alignment horizontal="left" wrapText="1"/>
    </xf>
    <xf numFmtId="0" fontId="10" fillId="0" borderId="9" xfId="0" applyFont="1" applyBorder="1" applyAlignment="1">
      <alignment horizontal="left" wrapText="1"/>
    </xf>
    <xf numFmtId="0" fontId="10" fillId="0" borderId="5" xfId="0" applyFont="1" applyBorder="1" applyAlignment="1">
      <alignment horizontal="left" wrapText="1"/>
    </xf>
    <xf numFmtId="0" fontId="10" fillId="0" borderId="10" xfId="0" applyFont="1" applyBorder="1" applyAlignment="1">
      <alignment horizontal="left" wrapText="1"/>
    </xf>
    <xf numFmtId="0" fontId="9" fillId="0" borderId="3" xfId="0" applyFont="1" applyBorder="1" applyAlignment="1">
      <alignment horizontal="left" wrapText="1"/>
    </xf>
    <xf numFmtId="0" fontId="9" fillId="0" borderId="9" xfId="0" applyFont="1" applyBorder="1" applyAlignment="1">
      <alignment horizontal="left" wrapText="1"/>
    </xf>
    <xf numFmtId="0" fontId="9" fillId="0" borderId="10" xfId="0" applyFont="1" applyBorder="1" applyAlignment="1">
      <alignment horizontal="left" wrapText="1"/>
    </xf>
    <xf numFmtId="0" fontId="15" fillId="0" borderId="3" xfId="0" applyFont="1" applyBorder="1" applyAlignment="1">
      <alignment horizontal="center" vertical="center"/>
    </xf>
    <xf numFmtId="0" fontId="15" fillId="0" borderId="3" xfId="0" applyFont="1" applyBorder="1" applyAlignment="1">
      <alignment horizontal="center" vertical="center" wrapText="1"/>
    </xf>
    <xf numFmtId="14" fontId="15" fillId="0" borderId="3" xfId="0" applyNumberFormat="1" applyFont="1" applyBorder="1" applyAlignment="1">
      <alignment horizontal="center" vertical="center" wrapText="1"/>
    </xf>
    <xf numFmtId="0" fontId="0" fillId="5" borderId="1" xfId="0" applyFill="1" applyBorder="1" applyAlignment="1">
      <alignment horizontal="center" vertical="center" wrapText="1"/>
    </xf>
    <xf numFmtId="14" fontId="0" fillId="5" borderId="1" xfId="0" applyNumberFormat="1" applyFill="1" applyBorder="1" applyAlignment="1">
      <alignment horizontal="center" vertical="center" wrapText="1"/>
    </xf>
    <xf numFmtId="0" fontId="0" fillId="6" borderId="1" xfId="0" applyFill="1" applyBorder="1" applyAlignment="1">
      <alignment horizontal="center" vertical="center" wrapText="1"/>
    </xf>
    <xf numFmtId="14" fontId="0" fillId="6" borderId="1" xfId="0" applyNumberFormat="1" applyFill="1" applyBorder="1" applyAlignment="1">
      <alignment horizontal="center" vertical="center" wrapText="1"/>
    </xf>
    <xf numFmtId="0" fontId="0" fillId="7" borderId="1" xfId="0" applyFill="1" applyBorder="1" applyAlignment="1">
      <alignment horizontal="center" vertical="center" wrapText="1"/>
    </xf>
    <xf numFmtId="0" fontId="0" fillId="10" borderId="1" xfId="0" applyFill="1" applyBorder="1" applyAlignment="1">
      <alignment horizontal="center" vertical="center" wrapText="1"/>
    </xf>
    <xf numFmtId="14" fontId="0" fillId="10" borderId="1" xfId="0" applyNumberFormat="1" applyFill="1" applyBorder="1" applyAlignment="1">
      <alignment horizontal="center" vertical="center" wrapText="1"/>
    </xf>
    <xf numFmtId="14" fontId="0" fillId="7" borderId="1" xfId="0" applyNumberFormat="1" applyFill="1" applyBorder="1" applyAlignment="1">
      <alignment horizontal="center" vertical="center" wrapText="1"/>
    </xf>
    <xf numFmtId="0" fontId="0" fillId="8" borderId="1" xfId="0" applyFill="1" applyBorder="1" applyAlignment="1">
      <alignment horizontal="center" vertical="center" wrapText="1"/>
    </xf>
    <xf numFmtId="0" fontId="0" fillId="9" borderId="1" xfId="0" applyFill="1" applyBorder="1" applyAlignment="1">
      <alignment horizontal="center" vertical="center" wrapText="1"/>
    </xf>
    <xf numFmtId="14" fontId="0" fillId="9" borderId="1" xfId="0" applyNumberFormat="1" applyFill="1" applyBorder="1" applyAlignment="1">
      <alignment horizontal="center" vertical="center" wrapText="1"/>
    </xf>
    <xf numFmtId="0" fontId="19" fillId="11" borderId="1" xfId="0" applyFont="1" applyFill="1" applyBorder="1" applyAlignment="1">
      <alignment horizontal="center" vertical="center"/>
    </xf>
    <xf numFmtId="0" fontId="19" fillId="11" borderId="1" xfId="0" applyFont="1" applyFill="1" applyBorder="1" applyAlignment="1">
      <alignment horizontal="center" vertical="center" wrapText="1"/>
    </xf>
  </cellXfs>
  <cellStyles count="1">
    <cellStyle name="Normal" xfId="0" builtinId="0"/>
  </cellStyles>
  <dxfs count="14">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
      <font>
        <color rgb="FF9C0006"/>
        <family val="2"/>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86AE6-A7AF-4A53-8295-4F0F2041191A}">
  <dimension ref="A1:F1909"/>
  <sheetViews>
    <sheetView tabSelected="1" zoomScale="71" zoomScaleNormal="71" workbookViewId="0">
      <selection activeCell="E5" sqref="E5"/>
    </sheetView>
  </sheetViews>
  <sheetFormatPr defaultRowHeight="14.5" x14ac:dyDescent="0.35"/>
  <cols>
    <col min="1" max="1" width="44.90625" bestFit="1" customWidth="1"/>
    <col min="2" max="2" width="24.6328125" style="10" customWidth="1"/>
    <col min="3" max="3" width="35.453125" bestFit="1" customWidth="1"/>
    <col min="4" max="4" width="58.1796875" customWidth="1"/>
    <col min="5" max="5" width="75" customWidth="1"/>
  </cols>
  <sheetData>
    <row r="1" spans="1:5" s="11" customFormat="1" ht="50" customHeight="1" x14ac:dyDescent="0.35">
      <c r="A1" s="122" t="s">
        <v>1904</v>
      </c>
      <c r="B1" s="122" t="s">
        <v>0</v>
      </c>
      <c r="C1" s="122" t="s">
        <v>1</v>
      </c>
      <c r="D1" s="123" t="s">
        <v>2</v>
      </c>
      <c r="E1" s="122" t="s">
        <v>3</v>
      </c>
    </row>
    <row r="2" spans="1:5" ht="50" customHeight="1" x14ac:dyDescent="0.35">
      <c r="A2" s="1" t="s">
        <v>4</v>
      </c>
      <c r="B2" s="12">
        <v>243416001</v>
      </c>
      <c r="C2" s="2" t="s">
        <v>5</v>
      </c>
      <c r="D2" s="3" t="s">
        <v>6</v>
      </c>
      <c r="E2" s="4" t="s">
        <v>7</v>
      </c>
    </row>
    <row r="3" spans="1:5" ht="50" customHeight="1" x14ac:dyDescent="0.35">
      <c r="A3" s="1" t="s">
        <v>4</v>
      </c>
      <c r="B3" s="12">
        <v>243416002</v>
      </c>
      <c r="C3" s="2" t="s">
        <v>8</v>
      </c>
      <c r="D3" s="3" t="s">
        <v>6</v>
      </c>
      <c r="E3" s="4" t="s">
        <v>7</v>
      </c>
    </row>
    <row r="4" spans="1:5" ht="50" customHeight="1" x14ac:dyDescent="0.35">
      <c r="A4" s="1" t="s">
        <v>4</v>
      </c>
      <c r="B4" s="12">
        <v>243416003</v>
      </c>
      <c r="C4" s="2" t="s">
        <v>9</v>
      </c>
      <c r="D4" s="3" t="s">
        <v>6</v>
      </c>
      <c r="E4" s="4" t="s">
        <v>7</v>
      </c>
    </row>
    <row r="5" spans="1:5" ht="50" customHeight="1" x14ac:dyDescent="0.35">
      <c r="A5" s="1" t="s">
        <v>4</v>
      </c>
      <c r="B5" s="12">
        <v>243416004</v>
      </c>
      <c r="C5" s="2" t="s">
        <v>10</v>
      </c>
      <c r="D5" s="3" t="s">
        <v>6</v>
      </c>
      <c r="E5" s="4" t="s">
        <v>7</v>
      </c>
    </row>
    <row r="6" spans="1:5" ht="50" customHeight="1" x14ac:dyDescent="0.35">
      <c r="A6" s="1" t="s">
        <v>4</v>
      </c>
      <c r="B6" s="12">
        <v>243416005</v>
      </c>
      <c r="C6" s="2" t="s">
        <v>11</v>
      </c>
      <c r="D6" s="3" t="s">
        <v>6</v>
      </c>
      <c r="E6" s="4" t="s">
        <v>7</v>
      </c>
    </row>
    <row r="7" spans="1:5" ht="50" customHeight="1" x14ac:dyDescent="0.35">
      <c r="A7" s="1" t="s">
        <v>4</v>
      </c>
      <c r="B7" s="12">
        <v>243416007</v>
      </c>
      <c r="C7" s="2" t="s">
        <v>12</v>
      </c>
      <c r="D7" s="3" t="s">
        <v>6</v>
      </c>
      <c r="E7" s="4" t="s">
        <v>7</v>
      </c>
    </row>
    <row r="8" spans="1:5" ht="50" customHeight="1" x14ac:dyDescent="0.35">
      <c r="A8" s="1" t="s">
        <v>13</v>
      </c>
      <c r="B8" s="12">
        <v>243117051</v>
      </c>
      <c r="C8" s="2" t="s">
        <v>14</v>
      </c>
      <c r="D8" s="5" t="s">
        <v>15</v>
      </c>
      <c r="E8" s="4" t="s">
        <v>16</v>
      </c>
    </row>
    <row r="9" spans="1:5" ht="50" customHeight="1" x14ac:dyDescent="0.35">
      <c r="A9" s="1" t="s">
        <v>13</v>
      </c>
      <c r="B9" s="12">
        <v>243117052</v>
      </c>
      <c r="C9" s="2" t="s">
        <v>17</v>
      </c>
      <c r="D9" s="5" t="s">
        <v>15</v>
      </c>
      <c r="E9" s="4" t="s">
        <v>16</v>
      </c>
    </row>
    <row r="10" spans="1:5" ht="50" customHeight="1" x14ac:dyDescent="0.35">
      <c r="A10" s="1" t="s">
        <v>13</v>
      </c>
      <c r="B10" s="12">
        <v>243117053</v>
      </c>
      <c r="C10" s="2" t="s">
        <v>18</v>
      </c>
      <c r="D10" s="5" t="s">
        <v>15</v>
      </c>
      <c r="E10" s="4" t="s">
        <v>16</v>
      </c>
    </row>
    <row r="11" spans="1:5" ht="50" customHeight="1" x14ac:dyDescent="0.35">
      <c r="A11" s="1" t="s">
        <v>19</v>
      </c>
      <c r="B11" s="12">
        <v>243417002</v>
      </c>
      <c r="C11" s="2" t="s">
        <v>20</v>
      </c>
      <c r="D11" s="3" t="s">
        <v>15</v>
      </c>
      <c r="E11" s="4" t="s">
        <v>16</v>
      </c>
    </row>
    <row r="12" spans="1:5" ht="50" customHeight="1" x14ac:dyDescent="0.35">
      <c r="A12" s="1" t="s">
        <v>19</v>
      </c>
      <c r="B12" s="12">
        <v>243417004</v>
      </c>
      <c r="C12" s="2" t="s">
        <v>21</v>
      </c>
      <c r="D12" s="3" t="s">
        <v>15</v>
      </c>
      <c r="E12" s="4" t="s">
        <v>16</v>
      </c>
    </row>
    <row r="13" spans="1:5" ht="50" customHeight="1" x14ac:dyDescent="0.35">
      <c r="A13" s="1" t="s">
        <v>19</v>
      </c>
      <c r="B13" s="12">
        <v>243417003</v>
      </c>
      <c r="C13" s="2" t="s">
        <v>22</v>
      </c>
      <c r="D13" s="3" t="s">
        <v>15</v>
      </c>
      <c r="E13" s="4" t="s">
        <v>16</v>
      </c>
    </row>
    <row r="14" spans="1:5" ht="50" customHeight="1" x14ac:dyDescent="0.35">
      <c r="A14" s="1" t="s">
        <v>13</v>
      </c>
      <c r="B14" s="12">
        <v>243117051</v>
      </c>
      <c r="C14" s="2" t="s">
        <v>14</v>
      </c>
      <c r="D14" s="3" t="s">
        <v>15</v>
      </c>
      <c r="E14" s="4" t="s">
        <v>16</v>
      </c>
    </row>
    <row r="15" spans="1:5" ht="50" customHeight="1" x14ac:dyDescent="0.35">
      <c r="A15" s="1" t="s">
        <v>13</v>
      </c>
      <c r="B15" s="12">
        <v>243117052</v>
      </c>
      <c r="C15" s="2" t="s">
        <v>17</v>
      </c>
      <c r="D15" s="3" t="s">
        <v>15</v>
      </c>
      <c r="E15" s="4" t="s">
        <v>16</v>
      </c>
    </row>
    <row r="16" spans="1:5" ht="50" customHeight="1" x14ac:dyDescent="0.35">
      <c r="A16" s="1" t="s">
        <v>13</v>
      </c>
      <c r="B16" s="12">
        <v>243117053</v>
      </c>
      <c r="C16" s="2" t="s">
        <v>18</v>
      </c>
      <c r="D16" s="3" t="s">
        <v>15</v>
      </c>
      <c r="E16" s="4" t="s">
        <v>16</v>
      </c>
    </row>
    <row r="17" spans="1:5" ht="50" customHeight="1" x14ac:dyDescent="0.35">
      <c r="A17" s="1" t="s">
        <v>23</v>
      </c>
      <c r="B17" s="12">
        <v>243439001</v>
      </c>
      <c r="C17" s="2" t="s">
        <v>24</v>
      </c>
      <c r="D17" s="3" t="s">
        <v>25</v>
      </c>
      <c r="E17" s="4" t="s">
        <v>7</v>
      </c>
    </row>
    <row r="18" spans="1:5" ht="50" customHeight="1" x14ac:dyDescent="0.35">
      <c r="A18" s="1" t="s">
        <v>23</v>
      </c>
      <c r="B18" s="12">
        <v>243439002</v>
      </c>
      <c r="C18" s="2" t="s">
        <v>26</v>
      </c>
      <c r="D18" s="3" t="s">
        <v>25</v>
      </c>
      <c r="E18" s="4" t="s">
        <v>7</v>
      </c>
    </row>
    <row r="19" spans="1:5" ht="50" customHeight="1" x14ac:dyDescent="0.35">
      <c r="A19" s="1" t="s">
        <v>23</v>
      </c>
      <c r="B19" s="12">
        <v>243439003</v>
      </c>
      <c r="C19" s="2" t="s">
        <v>27</v>
      </c>
      <c r="D19" s="3" t="s">
        <v>25</v>
      </c>
      <c r="E19" s="4" t="s">
        <v>7</v>
      </c>
    </row>
    <row r="20" spans="1:5" ht="50" customHeight="1" x14ac:dyDescent="0.35">
      <c r="A20" s="1" t="s">
        <v>23</v>
      </c>
      <c r="B20" s="12">
        <v>243439004</v>
      </c>
      <c r="C20" s="2" t="s">
        <v>28</v>
      </c>
      <c r="D20" s="3" t="s">
        <v>25</v>
      </c>
      <c r="E20" s="4" t="s">
        <v>7</v>
      </c>
    </row>
    <row r="21" spans="1:5" ht="50" customHeight="1" x14ac:dyDescent="0.35">
      <c r="A21" s="6" t="s">
        <v>29</v>
      </c>
      <c r="B21" s="12">
        <v>243499001</v>
      </c>
      <c r="C21" s="2" t="s">
        <v>30</v>
      </c>
      <c r="D21" s="3" t="s">
        <v>31</v>
      </c>
      <c r="E21" s="4" t="s">
        <v>32</v>
      </c>
    </row>
    <row r="22" spans="1:5" ht="50" customHeight="1" x14ac:dyDescent="0.35">
      <c r="A22" s="6" t="s">
        <v>29</v>
      </c>
      <c r="B22" s="12">
        <v>243499003</v>
      </c>
      <c r="C22" s="2" t="s">
        <v>33</v>
      </c>
      <c r="D22" s="3" t="s">
        <v>31</v>
      </c>
      <c r="E22" s="4" t="s">
        <v>32</v>
      </c>
    </row>
    <row r="23" spans="1:5" ht="50" customHeight="1" x14ac:dyDescent="0.35">
      <c r="A23" s="6" t="s">
        <v>29</v>
      </c>
      <c r="B23" s="12">
        <v>243499004</v>
      </c>
      <c r="C23" s="2" t="s">
        <v>34</v>
      </c>
      <c r="D23" s="3" t="s">
        <v>31</v>
      </c>
      <c r="E23" s="4" t="s">
        <v>32</v>
      </c>
    </row>
    <row r="24" spans="1:5" ht="50" customHeight="1" x14ac:dyDescent="0.35">
      <c r="A24" s="6" t="s">
        <v>29</v>
      </c>
      <c r="B24" s="12">
        <v>243499005</v>
      </c>
      <c r="C24" s="2" t="s">
        <v>35</v>
      </c>
      <c r="D24" s="3" t="s">
        <v>31</v>
      </c>
      <c r="E24" s="4" t="s">
        <v>32</v>
      </c>
    </row>
    <row r="25" spans="1:5" ht="50" customHeight="1" x14ac:dyDescent="0.35">
      <c r="A25" s="6" t="s">
        <v>29</v>
      </c>
      <c r="B25" s="12">
        <v>243499006</v>
      </c>
      <c r="C25" s="2" t="s">
        <v>36</v>
      </c>
      <c r="D25" s="3" t="s">
        <v>31</v>
      </c>
      <c r="E25" s="4" t="s">
        <v>32</v>
      </c>
    </row>
    <row r="26" spans="1:5" ht="50" customHeight="1" x14ac:dyDescent="0.35">
      <c r="A26" s="6" t="s">
        <v>29</v>
      </c>
      <c r="B26" s="12">
        <v>243499008</v>
      </c>
      <c r="C26" s="2" t="s">
        <v>37</v>
      </c>
      <c r="D26" s="3" t="s">
        <v>31</v>
      </c>
      <c r="E26" s="4" t="s">
        <v>32</v>
      </c>
    </row>
    <row r="27" spans="1:5" ht="50" customHeight="1" x14ac:dyDescent="0.35">
      <c r="A27" s="6" t="s">
        <v>29</v>
      </c>
      <c r="B27" s="12">
        <v>243499009</v>
      </c>
      <c r="C27" s="2" t="s">
        <v>38</v>
      </c>
      <c r="D27" s="3" t="s">
        <v>31</v>
      </c>
      <c r="E27" s="4" t="s">
        <v>32</v>
      </c>
    </row>
    <row r="28" spans="1:5" ht="50" customHeight="1" x14ac:dyDescent="0.35">
      <c r="A28" s="6" t="s">
        <v>29</v>
      </c>
      <c r="B28" s="13">
        <v>233499004</v>
      </c>
      <c r="C28" s="7" t="s">
        <v>39</v>
      </c>
      <c r="D28" s="8" t="s">
        <v>40</v>
      </c>
      <c r="E28" s="8" t="s">
        <v>32</v>
      </c>
    </row>
    <row r="29" spans="1:5" ht="50" customHeight="1" x14ac:dyDescent="0.35">
      <c r="A29" s="6" t="s">
        <v>29</v>
      </c>
      <c r="B29" s="13">
        <v>233449900</v>
      </c>
      <c r="C29" s="7" t="s">
        <v>41</v>
      </c>
      <c r="D29" s="8" t="s">
        <v>40</v>
      </c>
      <c r="E29" s="8" t="s">
        <v>32</v>
      </c>
    </row>
    <row r="30" spans="1:5" ht="50" customHeight="1" x14ac:dyDescent="0.35">
      <c r="A30" s="6" t="s">
        <v>29</v>
      </c>
      <c r="B30" s="13">
        <v>233499011</v>
      </c>
      <c r="C30" s="7" t="s">
        <v>42</v>
      </c>
      <c r="D30" s="8" t="s">
        <v>40</v>
      </c>
      <c r="E30" s="8" t="s">
        <v>32</v>
      </c>
    </row>
    <row r="31" spans="1:5" ht="50" customHeight="1" x14ac:dyDescent="0.35">
      <c r="A31" s="6" t="s">
        <v>29</v>
      </c>
      <c r="B31" s="13">
        <v>233499007</v>
      </c>
      <c r="C31" s="7" t="s">
        <v>43</v>
      </c>
      <c r="D31" s="8" t="s">
        <v>40</v>
      </c>
      <c r="E31" s="8" t="s">
        <v>32</v>
      </c>
    </row>
    <row r="32" spans="1:5" ht="50" customHeight="1" x14ac:dyDescent="0.35">
      <c r="A32" s="6" t="s">
        <v>29</v>
      </c>
      <c r="B32" s="13">
        <v>233499005</v>
      </c>
      <c r="C32" s="7" t="s">
        <v>44</v>
      </c>
      <c r="D32" s="8" t="s">
        <v>40</v>
      </c>
      <c r="E32" s="8" t="s">
        <v>32</v>
      </c>
    </row>
    <row r="33" spans="1:6" ht="50" customHeight="1" x14ac:dyDescent="0.35">
      <c r="A33" s="6" t="s">
        <v>29</v>
      </c>
      <c r="B33" s="13">
        <v>233499002</v>
      </c>
      <c r="C33" s="7" t="s">
        <v>45</v>
      </c>
      <c r="D33" s="8" t="s">
        <v>40</v>
      </c>
      <c r="E33" s="8" t="s">
        <v>32</v>
      </c>
    </row>
    <row r="34" spans="1:6" ht="50" customHeight="1" x14ac:dyDescent="0.35">
      <c r="A34" s="6" t="s">
        <v>29</v>
      </c>
      <c r="B34" s="13">
        <v>233499009</v>
      </c>
      <c r="C34" s="7" t="s">
        <v>46</v>
      </c>
      <c r="D34" s="8" t="s">
        <v>40</v>
      </c>
      <c r="E34" s="8" t="s">
        <v>32</v>
      </c>
    </row>
    <row r="35" spans="1:6" ht="50" customHeight="1" x14ac:dyDescent="0.35">
      <c r="A35" s="6" t="s">
        <v>29</v>
      </c>
      <c r="B35" s="12">
        <v>243499009</v>
      </c>
      <c r="C35" s="2" t="s">
        <v>38</v>
      </c>
      <c r="D35" s="9" t="s">
        <v>47</v>
      </c>
      <c r="E35" s="9" t="s">
        <v>32</v>
      </c>
    </row>
    <row r="36" spans="1:6" ht="50" customHeight="1" x14ac:dyDescent="0.35">
      <c r="A36" s="6" t="s">
        <v>29</v>
      </c>
      <c r="B36" s="13">
        <v>233499004</v>
      </c>
      <c r="C36" s="7" t="s">
        <v>39</v>
      </c>
      <c r="D36" s="9" t="s">
        <v>47</v>
      </c>
      <c r="E36" s="8" t="s">
        <v>32</v>
      </c>
    </row>
    <row r="37" spans="1:6" ht="50" customHeight="1" x14ac:dyDescent="0.35">
      <c r="A37" s="6" t="s">
        <v>29</v>
      </c>
      <c r="B37" s="13">
        <v>233449900</v>
      </c>
      <c r="C37" s="7" t="s">
        <v>41</v>
      </c>
      <c r="D37" s="9" t="s">
        <v>47</v>
      </c>
      <c r="E37" s="9" t="s">
        <v>32</v>
      </c>
    </row>
    <row r="38" spans="1:6" ht="50" customHeight="1" x14ac:dyDescent="0.35">
      <c r="A38" s="6" t="s">
        <v>29</v>
      </c>
      <c r="B38" s="15">
        <v>233499011</v>
      </c>
      <c r="C38" s="16" t="s">
        <v>42</v>
      </c>
      <c r="D38" s="9" t="s">
        <v>47</v>
      </c>
      <c r="E38" s="9" t="s">
        <v>32</v>
      </c>
    </row>
    <row r="39" spans="1:6" ht="50" customHeight="1" x14ac:dyDescent="0.35">
      <c r="A39" s="14" t="s">
        <v>29</v>
      </c>
      <c r="B39" s="17">
        <v>233499007</v>
      </c>
      <c r="C39" s="18" t="s">
        <v>43</v>
      </c>
      <c r="D39" s="19" t="s">
        <v>47</v>
      </c>
      <c r="E39" s="19" t="s">
        <v>32</v>
      </c>
    </row>
    <row r="40" spans="1:6" ht="50" customHeight="1" x14ac:dyDescent="0.35">
      <c r="A40" s="14" t="s">
        <v>29</v>
      </c>
      <c r="B40" s="17">
        <v>233499005</v>
      </c>
      <c r="C40" s="18" t="s">
        <v>44</v>
      </c>
      <c r="D40" s="19" t="s">
        <v>47</v>
      </c>
      <c r="E40" s="19" t="s">
        <v>32</v>
      </c>
    </row>
    <row r="41" spans="1:6" ht="50" customHeight="1" x14ac:dyDescent="0.35">
      <c r="A41" s="14" t="s">
        <v>29</v>
      </c>
      <c r="B41" s="17">
        <v>233499002</v>
      </c>
      <c r="C41" s="18" t="s">
        <v>45</v>
      </c>
      <c r="D41" s="19" t="s">
        <v>47</v>
      </c>
      <c r="E41" s="19" t="s">
        <v>32</v>
      </c>
    </row>
    <row r="42" spans="1:6" ht="50" customHeight="1" x14ac:dyDescent="0.35">
      <c r="A42" s="14" t="s">
        <v>29</v>
      </c>
      <c r="B42" s="17">
        <v>233499009</v>
      </c>
      <c r="C42" s="18" t="s">
        <v>46</v>
      </c>
      <c r="D42" s="19" t="s">
        <v>47</v>
      </c>
      <c r="E42" s="19" t="s">
        <v>32</v>
      </c>
      <c r="F42" s="72"/>
    </row>
    <row r="43" spans="1:6" ht="50" customHeight="1" x14ac:dyDescent="0.35">
      <c r="A43" s="21" t="s">
        <v>48</v>
      </c>
      <c r="B43" s="21">
        <v>215501220</v>
      </c>
      <c r="C43" s="21" t="s">
        <v>49</v>
      </c>
      <c r="D43" s="22" t="s">
        <v>50</v>
      </c>
      <c r="E43" s="23" t="s">
        <v>51</v>
      </c>
    </row>
    <row r="44" spans="1:6" ht="50" customHeight="1" x14ac:dyDescent="0.35">
      <c r="A44" s="21" t="s">
        <v>48</v>
      </c>
      <c r="B44" s="21">
        <v>215501222</v>
      </c>
      <c r="C44" s="21" t="s">
        <v>52</v>
      </c>
      <c r="D44" s="22" t="s">
        <v>50</v>
      </c>
      <c r="E44" s="23" t="s">
        <v>51</v>
      </c>
    </row>
    <row r="45" spans="1:6" ht="50" customHeight="1" x14ac:dyDescent="0.35">
      <c r="A45" s="21" t="s">
        <v>48</v>
      </c>
      <c r="B45" s="21">
        <v>215501224</v>
      </c>
      <c r="C45" s="21" t="s">
        <v>53</v>
      </c>
      <c r="D45" s="22" t="s">
        <v>50</v>
      </c>
      <c r="E45" s="23" t="s">
        <v>51</v>
      </c>
    </row>
    <row r="46" spans="1:6" ht="50" customHeight="1" x14ac:dyDescent="0.35">
      <c r="A46" s="21" t="s">
        <v>48</v>
      </c>
      <c r="B46" s="21">
        <v>215501226</v>
      </c>
      <c r="C46" s="21" t="s">
        <v>54</v>
      </c>
      <c r="D46" s="22" t="s">
        <v>50</v>
      </c>
      <c r="E46" s="23" t="s">
        <v>51</v>
      </c>
    </row>
    <row r="47" spans="1:6" ht="50" customHeight="1" x14ac:dyDescent="0.35">
      <c r="A47" s="21" t="s">
        <v>48</v>
      </c>
      <c r="B47" s="21">
        <v>215501228</v>
      </c>
      <c r="C47" s="21" t="s">
        <v>55</v>
      </c>
      <c r="D47" s="22" t="s">
        <v>50</v>
      </c>
      <c r="E47" s="23" t="s">
        <v>51</v>
      </c>
    </row>
    <row r="48" spans="1:6" ht="50" customHeight="1" x14ac:dyDescent="0.35">
      <c r="A48" s="21" t="s">
        <v>48</v>
      </c>
      <c r="B48" s="21">
        <v>215501230</v>
      </c>
      <c r="C48" s="21" t="s">
        <v>56</v>
      </c>
      <c r="D48" s="22" t="s">
        <v>50</v>
      </c>
      <c r="E48" s="23" t="s">
        <v>51</v>
      </c>
    </row>
    <row r="49" spans="1:5" ht="50" customHeight="1" x14ac:dyDescent="0.35">
      <c r="A49" s="21" t="s">
        <v>48</v>
      </c>
      <c r="B49" s="21">
        <v>215501232</v>
      </c>
      <c r="C49" s="21" t="s">
        <v>57</v>
      </c>
      <c r="D49" s="22" t="s">
        <v>50</v>
      </c>
      <c r="E49" s="23" t="s">
        <v>51</v>
      </c>
    </row>
    <row r="50" spans="1:5" ht="50" customHeight="1" x14ac:dyDescent="0.35">
      <c r="A50" s="21" t="s">
        <v>48</v>
      </c>
      <c r="B50" s="21">
        <v>215501234</v>
      </c>
      <c r="C50" s="21" t="s">
        <v>58</v>
      </c>
      <c r="D50" s="22" t="s">
        <v>50</v>
      </c>
      <c r="E50" s="23" t="s">
        <v>51</v>
      </c>
    </row>
    <row r="51" spans="1:5" ht="50" customHeight="1" x14ac:dyDescent="0.35">
      <c r="A51" s="21" t="s">
        <v>48</v>
      </c>
      <c r="B51" s="21">
        <v>215501236</v>
      </c>
      <c r="C51" s="21" t="s">
        <v>59</v>
      </c>
      <c r="D51" s="22" t="s">
        <v>50</v>
      </c>
      <c r="E51" s="23" t="s">
        <v>51</v>
      </c>
    </row>
    <row r="52" spans="1:5" ht="50" customHeight="1" x14ac:dyDescent="0.35">
      <c r="A52" s="21" t="s">
        <v>48</v>
      </c>
      <c r="B52" s="21">
        <v>215501238</v>
      </c>
      <c r="C52" s="21" t="s">
        <v>60</v>
      </c>
      <c r="D52" s="22" t="s">
        <v>50</v>
      </c>
      <c r="E52" s="23" t="s">
        <v>51</v>
      </c>
    </row>
    <row r="53" spans="1:5" ht="50" customHeight="1" x14ac:dyDescent="0.35">
      <c r="A53" s="21" t="s">
        <v>48</v>
      </c>
      <c r="B53" s="21">
        <v>215501240</v>
      </c>
      <c r="C53" s="21" t="s">
        <v>61</v>
      </c>
      <c r="D53" s="22" t="s">
        <v>50</v>
      </c>
      <c r="E53" s="23" t="s">
        <v>51</v>
      </c>
    </row>
    <row r="54" spans="1:5" ht="50" customHeight="1" x14ac:dyDescent="0.35">
      <c r="A54" s="21" t="s">
        <v>48</v>
      </c>
      <c r="B54" s="21">
        <v>215501242</v>
      </c>
      <c r="C54" s="21" t="s">
        <v>62</v>
      </c>
      <c r="D54" s="22" t="s">
        <v>50</v>
      </c>
      <c r="E54" s="23" t="s">
        <v>51</v>
      </c>
    </row>
    <row r="55" spans="1:5" ht="50" customHeight="1" x14ac:dyDescent="0.35">
      <c r="A55" s="21" t="s">
        <v>48</v>
      </c>
      <c r="B55" s="21">
        <v>215501244</v>
      </c>
      <c r="C55" s="21" t="s">
        <v>63</v>
      </c>
      <c r="D55" s="22" t="s">
        <v>50</v>
      </c>
      <c r="E55" s="23" t="s">
        <v>51</v>
      </c>
    </row>
    <row r="56" spans="1:5" ht="50" customHeight="1" x14ac:dyDescent="0.35">
      <c r="A56" s="21" t="s">
        <v>48</v>
      </c>
      <c r="B56" s="21">
        <v>215501246</v>
      </c>
      <c r="C56" s="21" t="s">
        <v>64</v>
      </c>
      <c r="D56" s="22" t="s">
        <v>50</v>
      </c>
      <c r="E56" s="23" t="s">
        <v>51</v>
      </c>
    </row>
    <row r="57" spans="1:5" ht="50" customHeight="1" x14ac:dyDescent="0.35">
      <c r="A57" s="21" t="s">
        <v>48</v>
      </c>
      <c r="B57" s="21">
        <v>215501248</v>
      </c>
      <c r="C57" s="21" t="s">
        <v>65</v>
      </c>
      <c r="D57" s="22" t="s">
        <v>50</v>
      </c>
      <c r="E57" s="23" t="s">
        <v>51</v>
      </c>
    </row>
    <row r="58" spans="1:5" ht="50" customHeight="1" x14ac:dyDescent="0.35">
      <c r="A58" s="21" t="s">
        <v>48</v>
      </c>
      <c r="B58" s="21">
        <v>215501250</v>
      </c>
      <c r="C58" s="21" t="s">
        <v>66</v>
      </c>
      <c r="D58" s="22" t="s">
        <v>50</v>
      </c>
      <c r="E58" s="23" t="s">
        <v>51</v>
      </c>
    </row>
    <row r="59" spans="1:5" ht="50" customHeight="1" x14ac:dyDescent="0.35">
      <c r="A59" s="21" t="s">
        <v>48</v>
      </c>
      <c r="B59" s="21">
        <v>215501252</v>
      </c>
      <c r="C59" s="21" t="s">
        <v>67</v>
      </c>
      <c r="D59" s="22" t="s">
        <v>50</v>
      </c>
      <c r="E59" s="23" t="s">
        <v>51</v>
      </c>
    </row>
    <row r="60" spans="1:5" ht="50" customHeight="1" x14ac:dyDescent="0.35">
      <c r="A60" s="21" t="s">
        <v>48</v>
      </c>
      <c r="B60" s="21">
        <v>215501256</v>
      </c>
      <c r="C60" s="21" t="s">
        <v>68</v>
      </c>
      <c r="D60" s="22" t="s">
        <v>50</v>
      </c>
      <c r="E60" s="23" t="s">
        <v>51</v>
      </c>
    </row>
    <row r="61" spans="1:5" ht="50" customHeight="1" x14ac:dyDescent="0.35">
      <c r="A61" s="21" t="s">
        <v>48</v>
      </c>
      <c r="B61" s="21">
        <v>215501258</v>
      </c>
      <c r="C61" s="21" t="s">
        <v>69</v>
      </c>
      <c r="D61" s="22" t="s">
        <v>50</v>
      </c>
      <c r="E61" s="23" t="s">
        <v>70</v>
      </c>
    </row>
    <row r="62" spans="1:5" ht="50" customHeight="1" x14ac:dyDescent="0.35">
      <c r="A62" s="21" t="s">
        <v>48</v>
      </c>
      <c r="B62" s="21">
        <v>215501260</v>
      </c>
      <c r="C62" s="21" t="s">
        <v>71</v>
      </c>
      <c r="D62" s="22" t="s">
        <v>50</v>
      </c>
      <c r="E62" s="23" t="s">
        <v>70</v>
      </c>
    </row>
    <row r="63" spans="1:5" ht="50" customHeight="1" x14ac:dyDescent="0.35">
      <c r="A63" s="21" t="s">
        <v>48</v>
      </c>
      <c r="B63" s="21">
        <v>215501262</v>
      </c>
      <c r="C63" s="21" t="s">
        <v>72</v>
      </c>
      <c r="D63" s="22" t="s">
        <v>50</v>
      </c>
      <c r="E63" s="23" t="s">
        <v>70</v>
      </c>
    </row>
    <row r="64" spans="1:5" ht="50" customHeight="1" x14ac:dyDescent="0.35">
      <c r="A64" s="21" t="s">
        <v>48</v>
      </c>
      <c r="B64" s="21">
        <v>215501264</v>
      </c>
      <c r="C64" s="21" t="s">
        <v>73</v>
      </c>
      <c r="D64" s="22" t="s">
        <v>50</v>
      </c>
      <c r="E64" s="23" t="s">
        <v>70</v>
      </c>
    </row>
    <row r="65" spans="1:5" ht="50" customHeight="1" x14ac:dyDescent="0.35">
      <c r="A65" s="21" t="s">
        <v>48</v>
      </c>
      <c r="B65" s="21">
        <v>215501266</v>
      </c>
      <c r="C65" s="21" t="s">
        <v>74</v>
      </c>
      <c r="D65" s="22" t="s">
        <v>50</v>
      </c>
      <c r="E65" s="23" t="s">
        <v>70</v>
      </c>
    </row>
    <row r="66" spans="1:5" ht="50" customHeight="1" x14ac:dyDescent="0.35">
      <c r="A66" s="21" t="s">
        <v>48</v>
      </c>
      <c r="B66" s="21">
        <v>215501268</v>
      </c>
      <c r="C66" s="21" t="s">
        <v>75</v>
      </c>
      <c r="D66" s="22" t="s">
        <v>50</v>
      </c>
      <c r="E66" s="23" t="s">
        <v>70</v>
      </c>
    </row>
    <row r="67" spans="1:5" ht="50" customHeight="1" x14ac:dyDescent="0.35">
      <c r="A67" s="21" t="s">
        <v>48</v>
      </c>
      <c r="B67" s="21">
        <v>215501270</v>
      </c>
      <c r="C67" s="21" t="s">
        <v>76</v>
      </c>
      <c r="D67" s="22" t="s">
        <v>50</v>
      </c>
      <c r="E67" s="23" t="s">
        <v>70</v>
      </c>
    </row>
    <row r="68" spans="1:5" ht="50" customHeight="1" x14ac:dyDescent="0.35">
      <c r="A68" s="21" t="s">
        <v>48</v>
      </c>
      <c r="B68" s="21">
        <v>215501272</v>
      </c>
      <c r="C68" s="21" t="s">
        <v>77</v>
      </c>
      <c r="D68" s="22" t="s">
        <v>50</v>
      </c>
      <c r="E68" s="23" t="s">
        <v>70</v>
      </c>
    </row>
    <row r="69" spans="1:5" ht="50" customHeight="1" x14ac:dyDescent="0.35">
      <c r="A69" s="21" t="s">
        <v>48</v>
      </c>
      <c r="B69" s="21">
        <v>215501274</v>
      </c>
      <c r="C69" s="21" t="s">
        <v>78</v>
      </c>
      <c r="D69" s="22" t="s">
        <v>50</v>
      </c>
      <c r="E69" s="23" t="s">
        <v>70</v>
      </c>
    </row>
    <row r="70" spans="1:5" ht="50" customHeight="1" x14ac:dyDescent="0.35">
      <c r="A70" s="21" t="s">
        <v>48</v>
      </c>
      <c r="B70" s="21">
        <v>215501276</v>
      </c>
      <c r="C70" s="21" t="s">
        <v>79</v>
      </c>
      <c r="D70" s="22" t="s">
        <v>50</v>
      </c>
      <c r="E70" s="23" t="s">
        <v>70</v>
      </c>
    </row>
    <row r="71" spans="1:5" ht="50" customHeight="1" x14ac:dyDescent="0.35">
      <c r="A71" s="21" t="s">
        <v>48</v>
      </c>
      <c r="B71" s="21">
        <v>215501280</v>
      </c>
      <c r="C71" s="21" t="s">
        <v>80</v>
      </c>
      <c r="D71" s="22" t="s">
        <v>50</v>
      </c>
      <c r="E71" s="23" t="s">
        <v>70</v>
      </c>
    </row>
    <row r="72" spans="1:5" ht="50" customHeight="1" x14ac:dyDescent="0.35">
      <c r="A72" s="21" t="s">
        <v>48</v>
      </c>
      <c r="B72" s="21">
        <v>215501282</v>
      </c>
      <c r="C72" s="21" t="s">
        <v>81</v>
      </c>
      <c r="D72" s="22" t="s">
        <v>50</v>
      </c>
      <c r="E72" s="23" t="s">
        <v>70</v>
      </c>
    </row>
    <row r="73" spans="1:5" ht="50" customHeight="1" x14ac:dyDescent="0.35">
      <c r="A73" s="21" t="s">
        <v>48</v>
      </c>
      <c r="B73" s="21">
        <v>215501286</v>
      </c>
      <c r="C73" s="21" t="s">
        <v>82</v>
      </c>
      <c r="D73" s="22" t="s">
        <v>50</v>
      </c>
      <c r="E73" s="23" t="s">
        <v>70</v>
      </c>
    </row>
    <row r="74" spans="1:5" ht="50" customHeight="1" x14ac:dyDescent="0.35">
      <c r="A74" s="21" t="s">
        <v>48</v>
      </c>
      <c r="B74" s="21">
        <v>215501288</v>
      </c>
      <c r="C74" s="21" t="s">
        <v>83</v>
      </c>
      <c r="D74" s="22" t="s">
        <v>50</v>
      </c>
      <c r="E74" s="23" t="s">
        <v>70</v>
      </c>
    </row>
    <row r="75" spans="1:5" ht="50" customHeight="1" x14ac:dyDescent="0.35">
      <c r="A75" s="21" t="s">
        <v>48</v>
      </c>
      <c r="B75" s="21">
        <v>225501002</v>
      </c>
      <c r="C75" s="21" t="s">
        <v>84</v>
      </c>
      <c r="D75" s="21" t="s">
        <v>85</v>
      </c>
      <c r="E75" s="21" t="s">
        <v>86</v>
      </c>
    </row>
    <row r="76" spans="1:5" ht="50" customHeight="1" x14ac:dyDescent="0.35">
      <c r="A76" s="21" t="s">
        <v>48</v>
      </c>
      <c r="B76" s="21">
        <v>225501004</v>
      </c>
      <c r="C76" s="21" t="s">
        <v>87</v>
      </c>
      <c r="D76" s="21" t="s">
        <v>85</v>
      </c>
      <c r="E76" s="21" t="s">
        <v>86</v>
      </c>
    </row>
    <row r="77" spans="1:5" ht="50" customHeight="1" x14ac:dyDescent="0.35">
      <c r="A77" s="21" t="s">
        <v>48</v>
      </c>
      <c r="B77" s="21">
        <v>225501006</v>
      </c>
      <c r="C77" s="21" t="s">
        <v>88</v>
      </c>
      <c r="D77" s="21" t="s">
        <v>85</v>
      </c>
      <c r="E77" s="21" t="s">
        <v>86</v>
      </c>
    </row>
    <row r="78" spans="1:5" ht="50" customHeight="1" x14ac:dyDescent="0.35">
      <c r="A78" s="21" t="s">
        <v>48</v>
      </c>
      <c r="B78" s="21">
        <v>225501008</v>
      </c>
      <c r="C78" s="21" t="s">
        <v>89</v>
      </c>
      <c r="D78" s="21" t="s">
        <v>85</v>
      </c>
      <c r="E78" s="21" t="s">
        <v>86</v>
      </c>
    </row>
    <row r="79" spans="1:5" ht="50" customHeight="1" x14ac:dyDescent="0.35">
      <c r="A79" s="21" t="s">
        <v>48</v>
      </c>
      <c r="B79" s="21">
        <v>225501010</v>
      </c>
      <c r="C79" s="21" t="s">
        <v>90</v>
      </c>
      <c r="D79" s="21" t="s">
        <v>85</v>
      </c>
      <c r="E79" s="21" t="s">
        <v>86</v>
      </c>
    </row>
    <row r="80" spans="1:5" ht="50" customHeight="1" x14ac:dyDescent="0.35">
      <c r="A80" s="21" t="s">
        <v>48</v>
      </c>
      <c r="B80" s="21">
        <v>225501012</v>
      </c>
      <c r="C80" s="21" t="s">
        <v>91</v>
      </c>
      <c r="D80" s="21" t="s">
        <v>85</v>
      </c>
      <c r="E80" s="21" t="s">
        <v>86</v>
      </c>
    </row>
    <row r="81" spans="1:5" ht="50" customHeight="1" x14ac:dyDescent="0.35">
      <c r="A81" s="21" t="s">
        <v>48</v>
      </c>
      <c r="B81" s="21">
        <v>225501014</v>
      </c>
      <c r="C81" s="21" t="s">
        <v>92</v>
      </c>
      <c r="D81" s="21" t="s">
        <v>85</v>
      </c>
      <c r="E81" s="21" t="s">
        <v>86</v>
      </c>
    </row>
    <row r="82" spans="1:5" ht="50" customHeight="1" x14ac:dyDescent="0.35">
      <c r="A82" s="21" t="s">
        <v>48</v>
      </c>
      <c r="B82" s="21">
        <v>225501016</v>
      </c>
      <c r="C82" s="21" t="s">
        <v>93</v>
      </c>
      <c r="D82" s="21" t="s">
        <v>85</v>
      </c>
      <c r="E82" s="21" t="s">
        <v>86</v>
      </c>
    </row>
    <row r="83" spans="1:5" ht="50" customHeight="1" x14ac:dyDescent="0.35">
      <c r="A83" s="21" t="s">
        <v>48</v>
      </c>
      <c r="B83" s="21">
        <v>225501018</v>
      </c>
      <c r="C83" s="21" t="s">
        <v>94</v>
      </c>
      <c r="D83" s="21" t="s">
        <v>85</v>
      </c>
      <c r="E83" s="21" t="s">
        <v>86</v>
      </c>
    </row>
    <row r="84" spans="1:5" ht="50" customHeight="1" x14ac:dyDescent="0.35">
      <c r="A84" s="21" t="s">
        <v>48</v>
      </c>
      <c r="B84" s="21">
        <v>225501020</v>
      </c>
      <c r="C84" s="21" t="s">
        <v>95</v>
      </c>
      <c r="D84" s="21" t="s">
        <v>85</v>
      </c>
      <c r="E84" s="21" t="s">
        <v>86</v>
      </c>
    </row>
    <row r="85" spans="1:5" ht="50" customHeight="1" x14ac:dyDescent="0.35">
      <c r="A85" s="21" t="s">
        <v>48</v>
      </c>
      <c r="B85" s="21">
        <v>225501022</v>
      </c>
      <c r="C85" s="21" t="s">
        <v>96</v>
      </c>
      <c r="D85" s="21" t="s">
        <v>85</v>
      </c>
      <c r="E85" s="21" t="s">
        <v>86</v>
      </c>
    </row>
    <row r="86" spans="1:5" ht="50" customHeight="1" x14ac:dyDescent="0.35">
      <c r="A86" s="21" t="s">
        <v>48</v>
      </c>
      <c r="B86" s="21">
        <v>225501024</v>
      </c>
      <c r="C86" s="21" t="s">
        <v>97</v>
      </c>
      <c r="D86" s="21" t="s">
        <v>85</v>
      </c>
      <c r="E86" s="21" t="s">
        <v>86</v>
      </c>
    </row>
    <row r="87" spans="1:5" ht="50" customHeight="1" x14ac:dyDescent="0.35">
      <c r="A87" s="21" t="s">
        <v>48</v>
      </c>
      <c r="B87" s="21">
        <v>225501026</v>
      </c>
      <c r="C87" s="21" t="s">
        <v>98</v>
      </c>
      <c r="D87" s="21" t="s">
        <v>85</v>
      </c>
      <c r="E87" s="21" t="s">
        <v>86</v>
      </c>
    </row>
    <row r="88" spans="1:5" ht="50" customHeight="1" x14ac:dyDescent="0.35">
      <c r="A88" s="21" t="s">
        <v>48</v>
      </c>
      <c r="B88" s="21">
        <v>225501028</v>
      </c>
      <c r="C88" s="21" t="s">
        <v>99</v>
      </c>
      <c r="D88" s="21" t="s">
        <v>85</v>
      </c>
      <c r="E88" s="21" t="s">
        <v>86</v>
      </c>
    </row>
    <row r="89" spans="1:5" ht="50" customHeight="1" x14ac:dyDescent="0.35">
      <c r="A89" s="21" t="s">
        <v>48</v>
      </c>
      <c r="B89" s="21">
        <v>225501032</v>
      </c>
      <c r="C89" s="21" t="s">
        <v>100</v>
      </c>
      <c r="D89" s="21" t="s">
        <v>85</v>
      </c>
      <c r="E89" s="21" t="s">
        <v>86</v>
      </c>
    </row>
    <row r="90" spans="1:5" ht="50" customHeight="1" x14ac:dyDescent="0.35">
      <c r="A90" s="21" t="s">
        <v>48</v>
      </c>
      <c r="B90" s="21">
        <v>225501034</v>
      </c>
      <c r="C90" s="21" t="s">
        <v>101</v>
      </c>
      <c r="D90" s="21" t="s">
        <v>85</v>
      </c>
      <c r="E90" s="21" t="s">
        <v>86</v>
      </c>
    </row>
    <row r="91" spans="1:5" ht="50" customHeight="1" x14ac:dyDescent="0.35">
      <c r="A91" s="21" t="s">
        <v>48</v>
      </c>
      <c r="B91" s="21">
        <v>225501036</v>
      </c>
      <c r="C91" s="21" t="s">
        <v>102</v>
      </c>
      <c r="D91" s="21" t="s">
        <v>85</v>
      </c>
      <c r="E91" s="21" t="s">
        <v>86</v>
      </c>
    </row>
    <row r="92" spans="1:5" ht="50" customHeight="1" x14ac:dyDescent="0.35">
      <c r="A92" s="21" t="s">
        <v>48</v>
      </c>
      <c r="B92" s="21">
        <v>225501038</v>
      </c>
      <c r="C92" s="21" t="s">
        <v>103</v>
      </c>
      <c r="D92" s="21" t="s">
        <v>85</v>
      </c>
      <c r="E92" s="21" t="s">
        <v>86</v>
      </c>
    </row>
    <row r="93" spans="1:5" ht="50" customHeight="1" x14ac:dyDescent="0.35">
      <c r="A93" s="21" t="s">
        <v>48</v>
      </c>
      <c r="B93" s="21">
        <v>225501040</v>
      </c>
      <c r="C93" s="21" t="s">
        <v>104</v>
      </c>
      <c r="D93" s="21" t="s">
        <v>85</v>
      </c>
      <c r="E93" s="21" t="s">
        <v>86</v>
      </c>
    </row>
    <row r="94" spans="1:5" ht="50" customHeight="1" x14ac:dyDescent="0.35">
      <c r="A94" s="21" t="s">
        <v>48</v>
      </c>
      <c r="B94" s="21">
        <v>225501042</v>
      </c>
      <c r="C94" s="21" t="s">
        <v>105</v>
      </c>
      <c r="D94" s="21" t="s">
        <v>85</v>
      </c>
      <c r="E94" s="21" t="s">
        <v>86</v>
      </c>
    </row>
    <row r="95" spans="1:5" ht="50" customHeight="1" x14ac:dyDescent="0.35">
      <c r="A95" s="21" t="s">
        <v>48</v>
      </c>
      <c r="B95" s="21">
        <v>225501044</v>
      </c>
      <c r="C95" s="21" t="s">
        <v>106</v>
      </c>
      <c r="D95" s="21" t="s">
        <v>85</v>
      </c>
      <c r="E95" s="21" t="s">
        <v>86</v>
      </c>
    </row>
    <row r="96" spans="1:5" ht="50" customHeight="1" x14ac:dyDescent="0.35">
      <c r="A96" s="21" t="s">
        <v>48</v>
      </c>
      <c r="B96" s="21">
        <v>225501046</v>
      </c>
      <c r="C96" s="21" t="s">
        <v>107</v>
      </c>
      <c r="D96" s="21" t="s">
        <v>85</v>
      </c>
      <c r="E96" s="21" t="s">
        <v>86</v>
      </c>
    </row>
    <row r="97" spans="1:5" ht="50" customHeight="1" x14ac:dyDescent="0.35">
      <c r="A97" s="21" t="s">
        <v>48</v>
      </c>
      <c r="B97" s="21">
        <v>225501048</v>
      </c>
      <c r="C97" s="21" t="s">
        <v>108</v>
      </c>
      <c r="D97" s="21" t="s">
        <v>85</v>
      </c>
      <c r="E97" s="21" t="s">
        <v>86</v>
      </c>
    </row>
    <row r="98" spans="1:5" ht="50" customHeight="1" x14ac:dyDescent="0.35">
      <c r="A98" s="21" t="s">
        <v>48</v>
      </c>
      <c r="B98" s="21">
        <v>225501050</v>
      </c>
      <c r="C98" s="21" t="s">
        <v>109</v>
      </c>
      <c r="D98" s="21" t="s">
        <v>85</v>
      </c>
      <c r="E98" s="21" t="s">
        <v>86</v>
      </c>
    </row>
    <row r="99" spans="1:5" ht="50" customHeight="1" x14ac:dyDescent="0.35">
      <c r="A99" s="21" t="s">
        <v>48</v>
      </c>
      <c r="B99" s="21">
        <v>225501052</v>
      </c>
      <c r="C99" s="21" t="s">
        <v>110</v>
      </c>
      <c r="D99" s="21" t="s">
        <v>85</v>
      </c>
      <c r="E99" s="21" t="s">
        <v>86</v>
      </c>
    </row>
    <row r="100" spans="1:5" ht="50" customHeight="1" x14ac:dyDescent="0.35">
      <c r="A100" s="21" t="s">
        <v>48</v>
      </c>
      <c r="B100" s="21">
        <v>225501054</v>
      </c>
      <c r="C100" s="21" t="s">
        <v>111</v>
      </c>
      <c r="D100" s="21" t="s">
        <v>85</v>
      </c>
      <c r="E100" s="21" t="s">
        <v>86</v>
      </c>
    </row>
    <row r="101" spans="1:5" ht="50" customHeight="1" x14ac:dyDescent="0.35">
      <c r="A101" s="21" t="s">
        <v>48</v>
      </c>
      <c r="B101" s="21">
        <v>225501056</v>
      </c>
      <c r="C101" s="21" t="s">
        <v>112</v>
      </c>
      <c r="D101" s="21" t="s">
        <v>85</v>
      </c>
      <c r="E101" s="21" t="s">
        <v>86</v>
      </c>
    </row>
    <row r="102" spans="1:5" ht="50" customHeight="1" x14ac:dyDescent="0.35">
      <c r="A102" s="21" t="s">
        <v>48</v>
      </c>
      <c r="B102" s="21">
        <v>225501058</v>
      </c>
      <c r="C102" s="21" t="s">
        <v>113</v>
      </c>
      <c r="D102" s="21" t="s">
        <v>85</v>
      </c>
      <c r="E102" s="21" t="s">
        <v>86</v>
      </c>
    </row>
    <row r="103" spans="1:5" ht="50" customHeight="1" x14ac:dyDescent="0.35">
      <c r="A103" s="21" t="s">
        <v>48</v>
      </c>
      <c r="B103" s="21">
        <v>225501060</v>
      </c>
      <c r="C103" s="21" t="s">
        <v>114</v>
      </c>
      <c r="D103" s="21" t="s">
        <v>85</v>
      </c>
      <c r="E103" s="21" t="s">
        <v>86</v>
      </c>
    </row>
    <row r="104" spans="1:5" ht="50" customHeight="1" x14ac:dyDescent="0.35">
      <c r="A104" s="21" t="s">
        <v>48</v>
      </c>
      <c r="B104" s="21">
        <v>225501064</v>
      </c>
      <c r="C104" s="21" t="s">
        <v>115</v>
      </c>
      <c r="D104" s="21" t="s">
        <v>85</v>
      </c>
      <c r="E104" s="21" t="s">
        <v>86</v>
      </c>
    </row>
    <row r="105" spans="1:5" ht="50" customHeight="1" x14ac:dyDescent="0.35">
      <c r="A105" s="21" t="s">
        <v>48</v>
      </c>
      <c r="B105" s="21">
        <v>225501068</v>
      </c>
      <c r="C105" s="21" t="s">
        <v>116</v>
      </c>
      <c r="D105" s="21" t="s">
        <v>85</v>
      </c>
      <c r="E105" s="21" t="s">
        <v>86</v>
      </c>
    </row>
    <row r="106" spans="1:5" ht="50" customHeight="1" x14ac:dyDescent="0.35">
      <c r="A106" s="21" t="s">
        <v>48</v>
      </c>
      <c r="B106" s="21">
        <v>225501070</v>
      </c>
      <c r="C106" s="21" t="s">
        <v>117</v>
      </c>
      <c r="D106" s="21" t="s">
        <v>118</v>
      </c>
      <c r="E106" s="21" t="s">
        <v>119</v>
      </c>
    </row>
    <row r="107" spans="1:5" ht="50" customHeight="1" x14ac:dyDescent="0.35">
      <c r="A107" s="21" t="s">
        <v>48</v>
      </c>
      <c r="B107" s="21">
        <v>225501072</v>
      </c>
      <c r="C107" s="21" t="s">
        <v>120</v>
      </c>
      <c r="D107" s="21" t="s">
        <v>118</v>
      </c>
      <c r="E107" s="21" t="s">
        <v>119</v>
      </c>
    </row>
    <row r="108" spans="1:5" ht="50" customHeight="1" x14ac:dyDescent="0.35">
      <c r="A108" s="21" t="s">
        <v>48</v>
      </c>
      <c r="B108" s="21">
        <v>225501074</v>
      </c>
      <c r="C108" s="21" t="s">
        <v>121</v>
      </c>
      <c r="D108" s="21" t="s">
        <v>118</v>
      </c>
      <c r="E108" s="21" t="s">
        <v>119</v>
      </c>
    </row>
    <row r="109" spans="1:5" ht="50" customHeight="1" x14ac:dyDescent="0.35">
      <c r="A109" s="21" t="s">
        <v>48</v>
      </c>
      <c r="B109" s="21">
        <v>225501076</v>
      </c>
      <c r="C109" s="21" t="s">
        <v>122</v>
      </c>
      <c r="D109" s="21" t="s">
        <v>118</v>
      </c>
      <c r="E109" s="21" t="s">
        <v>119</v>
      </c>
    </row>
    <row r="110" spans="1:5" ht="50" customHeight="1" x14ac:dyDescent="0.35">
      <c r="A110" s="21" t="s">
        <v>48</v>
      </c>
      <c r="B110" s="21">
        <v>225501078</v>
      </c>
      <c r="C110" s="21" t="s">
        <v>123</v>
      </c>
      <c r="D110" s="21" t="s">
        <v>118</v>
      </c>
      <c r="E110" s="21" t="s">
        <v>119</v>
      </c>
    </row>
    <row r="111" spans="1:5" ht="50" customHeight="1" x14ac:dyDescent="0.35">
      <c r="A111" s="21" t="s">
        <v>48</v>
      </c>
      <c r="B111" s="21">
        <v>225501080</v>
      </c>
      <c r="C111" s="21" t="s">
        <v>121</v>
      </c>
      <c r="D111" s="21" t="s">
        <v>118</v>
      </c>
      <c r="E111" s="21" t="s">
        <v>119</v>
      </c>
    </row>
    <row r="112" spans="1:5" ht="50" customHeight="1" x14ac:dyDescent="0.35">
      <c r="A112" s="21" t="s">
        <v>48</v>
      </c>
      <c r="B112" s="21">
        <v>225501082</v>
      </c>
      <c r="C112" s="21" t="s">
        <v>124</v>
      </c>
      <c r="D112" s="21" t="s">
        <v>118</v>
      </c>
      <c r="E112" s="21" t="s">
        <v>119</v>
      </c>
    </row>
    <row r="113" spans="1:5" ht="50" customHeight="1" x14ac:dyDescent="0.35">
      <c r="A113" s="21" t="s">
        <v>48</v>
      </c>
      <c r="B113" s="21">
        <v>225501084</v>
      </c>
      <c r="C113" s="21" t="s">
        <v>125</v>
      </c>
      <c r="D113" s="21" t="s">
        <v>118</v>
      </c>
      <c r="E113" s="21" t="s">
        <v>119</v>
      </c>
    </row>
    <row r="114" spans="1:5" ht="50" customHeight="1" x14ac:dyDescent="0.35">
      <c r="A114" s="21" t="s">
        <v>48</v>
      </c>
      <c r="B114" s="21">
        <v>225501086</v>
      </c>
      <c r="C114" s="21" t="s">
        <v>126</v>
      </c>
      <c r="D114" s="21" t="s">
        <v>118</v>
      </c>
      <c r="E114" s="21" t="s">
        <v>119</v>
      </c>
    </row>
    <row r="115" spans="1:5" ht="50" customHeight="1" x14ac:dyDescent="0.35">
      <c r="A115" s="21" t="s">
        <v>48</v>
      </c>
      <c r="B115" s="21">
        <v>225501088</v>
      </c>
      <c r="C115" s="21" t="s">
        <v>127</v>
      </c>
      <c r="D115" s="21" t="s">
        <v>118</v>
      </c>
      <c r="E115" s="21" t="s">
        <v>119</v>
      </c>
    </row>
    <row r="116" spans="1:5" ht="50" customHeight="1" x14ac:dyDescent="0.35">
      <c r="A116" s="21" t="s">
        <v>48</v>
      </c>
      <c r="B116" s="21">
        <v>225501092</v>
      </c>
      <c r="C116" s="21" t="s">
        <v>128</v>
      </c>
      <c r="D116" s="21" t="s">
        <v>118</v>
      </c>
      <c r="E116" s="21" t="s">
        <v>119</v>
      </c>
    </row>
    <row r="117" spans="1:5" ht="50" customHeight="1" x14ac:dyDescent="0.35">
      <c r="A117" s="21" t="s">
        <v>48</v>
      </c>
      <c r="B117" s="21">
        <v>225501094</v>
      </c>
      <c r="C117" s="21" t="s">
        <v>129</v>
      </c>
      <c r="D117" s="21" t="s">
        <v>118</v>
      </c>
      <c r="E117" s="21" t="s">
        <v>119</v>
      </c>
    </row>
    <row r="118" spans="1:5" ht="50" customHeight="1" x14ac:dyDescent="0.35">
      <c r="A118" s="21" t="s">
        <v>48</v>
      </c>
      <c r="B118" s="21">
        <v>225501096</v>
      </c>
      <c r="C118" s="21" t="s">
        <v>130</v>
      </c>
      <c r="D118" s="21" t="s">
        <v>118</v>
      </c>
      <c r="E118" s="21" t="s">
        <v>119</v>
      </c>
    </row>
    <row r="119" spans="1:5" ht="50" customHeight="1" x14ac:dyDescent="0.35">
      <c r="A119" s="21" t="s">
        <v>48</v>
      </c>
      <c r="B119" s="21">
        <v>225501098</v>
      </c>
      <c r="C119" s="21" t="s">
        <v>131</v>
      </c>
      <c r="D119" s="21" t="s">
        <v>118</v>
      </c>
      <c r="E119" s="21" t="s">
        <v>119</v>
      </c>
    </row>
    <row r="120" spans="1:5" ht="50" customHeight="1" x14ac:dyDescent="0.35">
      <c r="A120" s="21" t="s">
        <v>48</v>
      </c>
      <c r="B120" s="21">
        <v>225501100</v>
      </c>
      <c r="C120" s="21" t="s">
        <v>132</v>
      </c>
      <c r="D120" s="21" t="s">
        <v>118</v>
      </c>
      <c r="E120" s="21" t="s">
        <v>119</v>
      </c>
    </row>
    <row r="121" spans="1:5" ht="50" customHeight="1" x14ac:dyDescent="0.35">
      <c r="A121" s="21" t="s">
        <v>48</v>
      </c>
      <c r="B121" s="21">
        <v>225501102</v>
      </c>
      <c r="C121" s="21" t="s">
        <v>133</v>
      </c>
      <c r="D121" s="21" t="s">
        <v>118</v>
      </c>
      <c r="E121" s="21" t="s">
        <v>119</v>
      </c>
    </row>
    <row r="122" spans="1:5" ht="50" customHeight="1" x14ac:dyDescent="0.35">
      <c r="A122" s="21" t="s">
        <v>48</v>
      </c>
      <c r="B122" s="21">
        <v>225501104</v>
      </c>
      <c r="C122" s="21" t="s">
        <v>134</v>
      </c>
      <c r="D122" s="21" t="s">
        <v>118</v>
      </c>
      <c r="E122" s="21" t="s">
        <v>119</v>
      </c>
    </row>
    <row r="123" spans="1:5" ht="50" customHeight="1" x14ac:dyDescent="0.35">
      <c r="A123" s="21" t="s">
        <v>48</v>
      </c>
      <c r="B123" s="21">
        <v>225501106</v>
      </c>
      <c r="C123" s="21" t="s">
        <v>135</v>
      </c>
      <c r="D123" s="21" t="s">
        <v>118</v>
      </c>
      <c r="E123" s="21" t="s">
        <v>119</v>
      </c>
    </row>
    <row r="124" spans="1:5" ht="50" customHeight="1" x14ac:dyDescent="0.35">
      <c r="A124" s="21" t="s">
        <v>48</v>
      </c>
      <c r="B124" s="21">
        <v>225501108</v>
      </c>
      <c r="C124" s="21" t="s">
        <v>136</v>
      </c>
      <c r="D124" s="21" t="s">
        <v>118</v>
      </c>
      <c r="E124" s="21" t="s">
        <v>119</v>
      </c>
    </row>
    <row r="125" spans="1:5" ht="50" customHeight="1" x14ac:dyDescent="0.35">
      <c r="A125" s="21" t="s">
        <v>48</v>
      </c>
      <c r="B125" s="21">
        <v>225501110</v>
      </c>
      <c r="C125" s="21" t="s">
        <v>137</v>
      </c>
      <c r="D125" s="21" t="s">
        <v>118</v>
      </c>
      <c r="E125" s="21" t="s">
        <v>119</v>
      </c>
    </row>
    <row r="126" spans="1:5" ht="50" customHeight="1" x14ac:dyDescent="0.35">
      <c r="A126" s="21" t="s">
        <v>48</v>
      </c>
      <c r="B126" s="21">
        <v>225501112</v>
      </c>
      <c r="C126" s="21" t="s">
        <v>138</v>
      </c>
      <c r="D126" s="21" t="s">
        <v>118</v>
      </c>
      <c r="E126" s="21" t="s">
        <v>119</v>
      </c>
    </row>
    <row r="127" spans="1:5" ht="50" customHeight="1" x14ac:dyDescent="0.35">
      <c r="A127" s="21" t="s">
        <v>48</v>
      </c>
      <c r="B127" s="21">
        <v>225501114</v>
      </c>
      <c r="C127" s="21" t="s">
        <v>139</v>
      </c>
      <c r="D127" s="21" t="s">
        <v>118</v>
      </c>
      <c r="E127" s="21" t="s">
        <v>119</v>
      </c>
    </row>
    <row r="128" spans="1:5" ht="50" customHeight="1" x14ac:dyDescent="0.35">
      <c r="A128" s="21" t="s">
        <v>48</v>
      </c>
      <c r="B128" s="21">
        <v>225501116</v>
      </c>
      <c r="C128" s="21" t="s">
        <v>140</v>
      </c>
      <c r="D128" s="21" t="s">
        <v>118</v>
      </c>
      <c r="E128" s="21" t="s">
        <v>119</v>
      </c>
    </row>
    <row r="129" spans="1:5" ht="50" customHeight="1" x14ac:dyDescent="0.35">
      <c r="A129" s="21" t="s">
        <v>48</v>
      </c>
      <c r="B129" s="21">
        <v>225501118</v>
      </c>
      <c r="C129" s="21" t="s">
        <v>141</v>
      </c>
      <c r="D129" s="21" t="s">
        <v>118</v>
      </c>
      <c r="E129" s="21" t="s">
        <v>119</v>
      </c>
    </row>
    <row r="130" spans="1:5" ht="50" customHeight="1" x14ac:dyDescent="0.35">
      <c r="A130" s="21" t="s">
        <v>48</v>
      </c>
      <c r="B130" s="21">
        <v>225501120</v>
      </c>
      <c r="C130" s="21" t="s">
        <v>142</v>
      </c>
      <c r="D130" s="21" t="s">
        <v>118</v>
      </c>
      <c r="E130" s="21" t="s">
        <v>119</v>
      </c>
    </row>
    <row r="131" spans="1:5" ht="50" customHeight="1" x14ac:dyDescent="0.35">
      <c r="A131" s="21" t="s">
        <v>48</v>
      </c>
      <c r="B131" s="21">
        <v>225501122</v>
      </c>
      <c r="C131" s="21" t="s">
        <v>143</v>
      </c>
      <c r="D131" s="21" t="s">
        <v>118</v>
      </c>
      <c r="E131" s="21" t="s">
        <v>119</v>
      </c>
    </row>
    <row r="132" spans="1:5" ht="50" customHeight="1" x14ac:dyDescent="0.35">
      <c r="A132" s="21" t="s">
        <v>48</v>
      </c>
      <c r="B132" s="21">
        <v>225501124</v>
      </c>
      <c r="C132" s="21" t="s">
        <v>144</v>
      </c>
      <c r="D132" s="21" t="s">
        <v>118</v>
      </c>
      <c r="E132" s="21" t="s">
        <v>119</v>
      </c>
    </row>
    <row r="133" spans="1:5" ht="50" customHeight="1" x14ac:dyDescent="0.35">
      <c r="A133" s="21" t="s">
        <v>48</v>
      </c>
      <c r="B133" s="21">
        <v>225501126</v>
      </c>
      <c r="C133" s="21" t="s">
        <v>145</v>
      </c>
      <c r="D133" s="21" t="s">
        <v>118</v>
      </c>
      <c r="E133" s="21" t="s">
        <v>119</v>
      </c>
    </row>
    <row r="134" spans="1:5" ht="50" customHeight="1" x14ac:dyDescent="0.35">
      <c r="A134" s="21" t="s">
        <v>48</v>
      </c>
      <c r="B134" s="21">
        <v>225501128</v>
      </c>
      <c r="C134" s="21" t="s">
        <v>146</v>
      </c>
      <c r="D134" s="21" t="s">
        <v>118</v>
      </c>
      <c r="E134" s="21" t="s">
        <v>119</v>
      </c>
    </row>
    <row r="135" spans="1:5" ht="50" customHeight="1" x14ac:dyDescent="0.35">
      <c r="A135" s="21" t="s">
        <v>48</v>
      </c>
      <c r="B135" s="21">
        <v>225501130</v>
      </c>
      <c r="C135" s="21" t="s">
        <v>147</v>
      </c>
      <c r="D135" s="21" t="s">
        <v>118</v>
      </c>
      <c r="E135" s="21" t="s">
        <v>119</v>
      </c>
    </row>
    <row r="136" spans="1:5" ht="50" customHeight="1" x14ac:dyDescent="0.35">
      <c r="A136" s="21" t="s">
        <v>48</v>
      </c>
      <c r="B136" s="21">
        <v>225501132</v>
      </c>
      <c r="C136" s="21" t="s">
        <v>148</v>
      </c>
      <c r="D136" s="21" t="s">
        <v>118</v>
      </c>
      <c r="E136" s="21" t="s">
        <v>119</v>
      </c>
    </row>
    <row r="137" spans="1:5" ht="50" customHeight="1" x14ac:dyDescent="0.35">
      <c r="A137" s="21" t="s">
        <v>48</v>
      </c>
      <c r="B137" s="21">
        <v>225501134</v>
      </c>
      <c r="C137" s="21" t="s">
        <v>149</v>
      </c>
      <c r="D137" s="21" t="s">
        <v>118</v>
      </c>
      <c r="E137" s="21" t="s">
        <v>119</v>
      </c>
    </row>
    <row r="138" spans="1:5" ht="50" customHeight="1" x14ac:dyDescent="0.35">
      <c r="A138" s="21" t="s">
        <v>48</v>
      </c>
      <c r="B138" s="21">
        <v>225501136</v>
      </c>
      <c r="C138" s="21" t="s">
        <v>150</v>
      </c>
      <c r="D138" s="21" t="s">
        <v>151</v>
      </c>
      <c r="E138" s="21" t="s">
        <v>152</v>
      </c>
    </row>
    <row r="139" spans="1:5" ht="50" customHeight="1" x14ac:dyDescent="0.35">
      <c r="A139" s="21" t="s">
        <v>48</v>
      </c>
      <c r="B139" s="21">
        <v>225501138</v>
      </c>
      <c r="C139" s="21" t="s">
        <v>153</v>
      </c>
      <c r="D139" s="21" t="s">
        <v>151</v>
      </c>
      <c r="E139" s="21" t="s">
        <v>152</v>
      </c>
    </row>
    <row r="140" spans="1:5" ht="50" customHeight="1" x14ac:dyDescent="0.35">
      <c r="A140" s="21" t="s">
        <v>48</v>
      </c>
      <c r="B140" s="21">
        <v>225501140</v>
      </c>
      <c r="C140" s="21" t="s">
        <v>154</v>
      </c>
      <c r="D140" s="21" t="s">
        <v>151</v>
      </c>
      <c r="E140" s="21" t="s">
        <v>152</v>
      </c>
    </row>
    <row r="141" spans="1:5" ht="50" customHeight="1" x14ac:dyDescent="0.35">
      <c r="A141" s="21" t="s">
        <v>48</v>
      </c>
      <c r="B141" s="21">
        <v>225501142</v>
      </c>
      <c r="C141" s="21" t="s">
        <v>155</v>
      </c>
      <c r="D141" s="21" t="s">
        <v>151</v>
      </c>
      <c r="E141" s="21" t="s">
        <v>152</v>
      </c>
    </row>
    <row r="142" spans="1:5" ht="50" customHeight="1" x14ac:dyDescent="0.35">
      <c r="A142" s="21" t="s">
        <v>48</v>
      </c>
      <c r="B142" s="21">
        <v>225501144</v>
      </c>
      <c r="C142" s="21" t="s">
        <v>156</v>
      </c>
      <c r="D142" s="21" t="s">
        <v>151</v>
      </c>
      <c r="E142" s="21" t="s">
        <v>152</v>
      </c>
    </row>
    <row r="143" spans="1:5" ht="50" customHeight="1" x14ac:dyDescent="0.35">
      <c r="A143" s="21" t="s">
        <v>48</v>
      </c>
      <c r="B143" s="21">
        <v>225501146</v>
      </c>
      <c r="C143" s="21" t="s">
        <v>157</v>
      </c>
      <c r="D143" s="21" t="s">
        <v>151</v>
      </c>
      <c r="E143" s="21" t="s">
        <v>152</v>
      </c>
    </row>
    <row r="144" spans="1:5" ht="50" customHeight="1" x14ac:dyDescent="0.35">
      <c r="A144" s="21" t="s">
        <v>48</v>
      </c>
      <c r="B144" s="21">
        <v>225501148</v>
      </c>
      <c r="C144" s="21" t="s">
        <v>158</v>
      </c>
      <c r="D144" s="21" t="s">
        <v>151</v>
      </c>
      <c r="E144" s="21" t="s">
        <v>152</v>
      </c>
    </row>
    <row r="145" spans="1:5" ht="50" customHeight="1" x14ac:dyDescent="0.35">
      <c r="A145" s="21" t="s">
        <v>48</v>
      </c>
      <c r="B145" s="21">
        <v>225501150</v>
      </c>
      <c r="C145" s="21" t="s">
        <v>159</v>
      </c>
      <c r="D145" s="21" t="s">
        <v>151</v>
      </c>
      <c r="E145" s="21" t="s">
        <v>152</v>
      </c>
    </row>
    <row r="146" spans="1:5" ht="50" customHeight="1" x14ac:dyDescent="0.35">
      <c r="A146" s="21" t="s">
        <v>48</v>
      </c>
      <c r="B146" s="21">
        <v>225501152</v>
      </c>
      <c r="C146" s="21" t="s">
        <v>160</v>
      </c>
      <c r="D146" s="21" t="s">
        <v>151</v>
      </c>
      <c r="E146" s="21" t="s">
        <v>152</v>
      </c>
    </row>
    <row r="147" spans="1:5" ht="50" customHeight="1" x14ac:dyDescent="0.35">
      <c r="A147" s="21" t="s">
        <v>48</v>
      </c>
      <c r="B147" s="21">
        <v>225501154</v>
      </c>
      <c r="C147" s="21" t="s">
        <v>161</v>
      </c>
      <c r="D147" s="21" t="s">
        <v>151</v>
      </c>
      <c r="E147" s="21" t="s">
        <v>152</v>
      </c>
    </row>
    <row r="148" spans="1:5" ht="50" customHeight="1" x14ac:dyDescent="0.35">
      <c r="A148" s="21" t="s">
        <v>48</v>
      </c>
      <c r="B148" s="21">
        <v>225501156</v>
      </c>
      <c r="C148" s="21" t="s">
        <v>162</v>
      </c>
      <c r="D148" s="21" t="s">
        <v>151</v>
      </c>
      <c r="E148" s="21" t="s">
        <v>152</v>
      </c>
    </row>
    <row r="149" spans="1:5" ht="50" customHeight="1" x14ac:dyDescent="0.35">
      <c r="A149" s="21" t="s">
        <v>48</v>
      </c>
      <c r="B149" s="21">
        <v>225501158</v>
      </c>
      <c r="C149" s="21" t="s">
        <v>163</v>
      </c>
      <c r="D149" s="21" t="s">
        <v>151</v>
      </c>
      <c r="E149" s="21" t="s">
        <v>152</v>
      </c>
    </row>
    <row r="150" spans="1:5" ht="50" customHeight="1" x14ac:dyDescent="0.35">
      <c r="A150" s="21" t="s">
        <v>48</v>
      </c>
      <c r="B150" s="21">
        <v>225501160</v>
      </c>
      <c r="C150" s="21" t="s">
        <v>164</v>
      </c>
      <c r="D150" s="21" t="s">
        <v>151</v>
      </c>
      <c r="E150" s="21" t="s">
        <v>152</v>
      </c>
    </row>
    <row r="151" spans="1:5" ht="50" customHeight="1" x14ac:dyDescent="0.35">
      <c r="A151" s="21" t="s">
        <v>48</v>
      </c>
      <c r="B151" s="21">
        <v>225501162</v>
      </c>
      <c r="C151" s="21" t="s">
        <v>165</v>
      </c>
      <c r="D151" s="21" t="s">
        <v>151</v>
      </c>
      <c r="E151" s="21" t="s">
        <v>152</v>
      </c>
    </row>
    <row r="152" spans="1:5" ht="50" customHeight="1" x14ac:dyDescent="0.35">
      <c r="A152" s="21" t="s">
        <v>48</v>
      </c>
      <c r="B152" s="21">
        <v>225501164</v>
      </c>
      <c r="C152" s="21" t="s">
        <v>166</v>
      </c>
      <c r="D152" s="21" t="s">
        <v>151</v>
      </c>
      <c r="E152" s="21" t="s">
        <v>152</v>
      </c>
    </row>
    <row r="153" spans="1:5" ht="50" customHeight="1" x14ac:dyDescent="0.35">
      <c r="A153" s="21" t="s">
        <v>48</v>
      </c>
      <c r="B153" s="21">
        <v>225501166</v>
      </c>
      <c r="C153" s="21" t="s">
        <v>167</v>
      </c>
      <c r="D153" s="21" t="s">
        <v>151</v>
      </c>
      <c r="E153" s="21" t="s">
        <v>152</v>
      </c>
    </row>
    <row r="154" spans="1:5" ht="50" customHeight="1" x14ac:dyDescent="0.35">
      <c r="A154" s="21" t="s">
        <v>48</v>
      </c>
      <c r="B154" s="21">
        <v>225501168</v>
      </c>
      <c r="C154" s="21" t="s">
        <v>168</v>
      </c>
      <c r="D154" s="21" t="s">
        <v>151</v>
      </c>
      <c r="E154" s="21" t="s">
        <v>152</v>
      </c>
    </row>
    <row r="155" spans="1:5" ht="50" customHeight="1" x14ac:dyDescent="0.35">
      <c r="A155" s="21" t="s">
        <v>48</v>
      </c>
      <c r="B155" s="21">
        <v>225501172</v>
      </c>
      <c r="C155" s="21" t="s">
        <v>169</v>
      </c>
      <c r="D155" s="21" t="s">
        <v>151</v>
      </c>
      <c r="E155" s="21" t="s">
        <v>152</v>
      </c>
    </row>
    <row r="156" spans="1:5" ht="50" customHeight="1" x14ac:dyDescent="0.35">
      <c r="A156" s="21" t="s">
        <v>48</v>
      </c>
      <c r="B156" s="21">
        <v>225501174</v>
      </c>
      <c r="C156" s="21" t="s">
        <v>170</v>
      </c>
      <c r="D156" s="21" t="s">
        <v>151</v>
      </c>
      <c r="E156" s="21" t="s">
        <v>152</v>
      </c>
    </row>
    <row r="157" spans="1:5" ht="50" customHeight="1" x14ac:dyDescent="0.35">
      <c r="A157" s="21" t="s">
        <v>48</v>
      </c>
      <c r="B157" s="21">
        <v>225501176</v>
      </c>
      <c r="C157" s="21" t="s">
        <v>171</v>
      </c>
      <c r="D157" s="21" t="s">
        <v>151</v>
      </c>
      <c r="E157" s="21" t="s">
        <v>152</v>
      </c>
    </row>
    <row r="158" spans="1:5" ht="50" customHeight="1" x14ac:dyDescent="0.35">
      <c r="A158" s="21" t="s">
        <v>48</v>
      </c>
      <c r="B158" s="21">
        <v>225501178</v>
      </c>
      <c r="C158" s="21" t="s">
        <v>172</v>
      </c>
      <c r="D158" s="21" t="s">
        <v>151</v>
      </c>
      <c r="E158" s="21" t="s">
        <v>152</v>
      </c>
    </row>
    <row r="159" spans="1:5" ht="50" customHeight="1" x14ac:dyDescent="0.35">
      <c r="A159" s="21" t="s">
        <v>48</v>
      </c>
      <c r="B159" s="21">
        <v>225501180</v>
      </c>
      <c r="C159" s="21" t="s">
        <v>173</v>
      </c>
      <c r="D159" s="21" t="s">
        <v>151</v>
      </c>
      <c r="E159" s="21" t="s">
        <v>152</v>
      </c>
    </row>
    <row r="160" spans="1:5" ht="50" customHeight="1" x14ac:dyDescent="0.35">
      <c r="A160" s="21" t="s">
        <v>48</v>
      </c>
      <c r="B160" s="21">
        <v>225501182</v>
      </c>
      <c r="C160" s="21" t="s">
        <v>174</v>
      </c>
      <c r="D160" s="21" t="s">
        <v>151</v>
      </c>
      <c r="E160" s="21" t="s">
        <v>152</v>
      </c>
    </row>
    <row r="161" spans="1:5" ht="50" customHeight="1" x14ac:dyDescent="0.35">
      <c r="A161" s="21" t="s">
        <v>48</v>
      </c>
      <c r="B161" s="21">
        <v>225501184</v>
      </c>
      <c r="C161" s="21" t="s">
        <v>175</v>
      </c>
      <c r="D161" s="21" t="s">
        <v>151</v>
      </c>
      <c r="E161" s="21" t="s">
        <v>152</v>
      </c>
    </row>
    <row r="162" spans="1:5" ht="50" customHeight="1" x14ac:dyDescent="0.35">
      <c r="A162" s="21" t="s">
        <v>48</v>
      </c>
      <c r="B162" s="21">
        <v>225501186</v>
      </c>
      <c r="C162" s="21" t="s">
        <v>176</v>
      </c>
      <c r="D162" s="21" t="s">
        <v>151</v>
      </c>
      <c r="E162" s="21" t="s">
        <v>152</v>
      </c>
    </row>
    <row r="163" spans="1:5" ht="50" customHeight="1" x14ac:dyDescent="0.35">
      <c r="A163" s="21" t="s">
        <v>48</v>
      </c>
      <c r="B163" s="21">
        <v>225501190</v>
      </c>
      <c r="C163" s="21" t="s">
        <v>67</v>
      </c>
      <c r="D163" s="21" t="s">
        <v>151</v>
      </c>
      <c r="E163" s="21" t="s">
        <v>152</v>
      </c>
    </row>
    <row r="164" spans="1:5" ht="50" customHeight="1" x14ac:dyDescent="0.35">
      <c r="A164" s="21" t="s">
        <v>48</v>
      </c>
      <c r="B164" s="21">
        <v>225501192</v>
      </c>
      <c r="C164" s="21" t="s">
        <v>177</v>
      </c>
      <c r="D164" s="21" t="s">
        <v>151</v>
      </c>
      <c r="E164" s="21" t="s">
        <v>152</v>
      </c>
    </row>
    <row r="165" spans="1:5" ht="50" customHeight="1" x14ac:dyDescent="0.35">
      <c r="A165" s="21" t="s">
        <v>48</v>
      </c>
      <c r="B165" s="21">
        <v>225501194</v>
      </c>
      <c r="C165" s="21" t="s">
        <v>178</v>
      </c>
      <c r="D165" s="21" t="s">
        <v>151</v>
      </c>
      <c r="E165" s="21" t="s">
        <v>152</v>
      </c>
    </row>
    <row r="166" spans="1:5" ht="50" customHeight="1" x14ac:dyDescent="0.35">
      <c r="A166" s="21" t="s">
        <v>48</v>
      </c>
      <c r="B166" s="21">
        <v>225501196</v>
      </c>
      <c r="C166" s="21" t="s">
        <v>179</v>
      </c>
      <c r="D166" s="21" t="s">
        <v>151</v>
      </c>
      <c r="E166" s="21" t="s">
        <v>152</v>
      </c>
    </row>
    <row r="167" spans="1:5" ht="50" customHeight="1" x14ac:dyDescent="0.35">
      <c r="A167" s="21" t="s">
        <v>48</v>
      </c>
      <c r="B167" s="21">
        <v>225501200</v>
      </c>
      <c r="C167" s="21" t="s">
        <v>180</v>
      </c>
      <c r="D167" s="21" t="s">
        <v>151</v>
      </c>
      <c r="E167" s="21" t="s">
        <v>152</v>
      </c>
    </row>
    <row r="168" spans="1:5" ht="50" customHeight="1" x14ac:dyDescent="0.35">
      <c r="A168" s="21" t="s">
        <v>48</v>
      </c>
      <c r="B168" s="21">
        <v>225501202</v>
      </c>
      <c r="C168" s="21" t="s">
        <v>181</v>
      </c>
      <c r="D168" s="21" t="s">
        <v>151</v>
      </c>
      <c r="E168" s="21" t="s">
        <v>152</v>
      </c>
    </row>
    <row r="169" spans="1:5" ht="50" customHeight="1" x14ac:dyDescent="0.35">
      <c r="A169" s="21" t="s">
        <v>48</v>
      </c>
      <c r="B169" s="21">
        <v>225501204</v>
      </c>
      <c r="C169" s="21" t="s">
        <v>182</v>
      </c>
      <c r="D169" s="21" t="s">
        <v>183</v>
      </c>
      <c r="E169" s="21" t="s">
        <v>184</v>
      </c>
    </row>
    <row r="170" spans="1:5" ht="50" customHeight="1" x14ac:dyDescent="0.35">
      <c r="A170" s="21" t="s">
        <v>48</v>
      </c>
      <c r="B170" s="21">
        <v>225501206</v>
      </c>
      <c r="C170" s="21" t="s">
        <v>185</v>
      </c>
      <c r="D170" s="21" t="s">
        <v>183</v>
      </c>
      <c r="E170" s="21" t="s">
        <v>184</v>
      </c>
    </row>
    <row r="171" spans="1:5" ht="50" customHeight="1" x14ac:dyDescent="0.35">
      <c r="A171" s="21" t="s">
        <v>48</v>
      </c>
      <c r="B171" s="21">
        <v>225501208</v>
      </c>
      <c r="C171" s="21" t="s">
        <v>186</v>
      </c>
      <c r="D171" s="21" t="s">
        <v>183</v>
      </c>
      <c r="E171" s="21" t="s">
        <v>184</v>
      </c>
    </row>
    <row r="172" spans="1:5" ht="50" customHeight="1" x14ac:dyDescent="0.35">
      <c r="A172" s="21" t="s">
        <v>48</v>
      </c>
      <c r="B172" s="21">
        <v>225501210</v>
      </c>
      <c r="C172" s="21" t="s">
        <v>187</v>
      </c>
      <c r="D172" s="21" t="s">
        <v>183</v>
      </c>
      <c r="E172" s="21" t="s">
        <v>184</v>
      </c>
    </row>
    <row r="173" spans="1:5" ht="50" customHeight="1" x14ac:dyDescent="0.35">
      <c r="A173" s="21" t="s">
        <v>48</v>
      </c>
      <c r="B173" s="21">
        <v>225501212</v>
      </c>
      <c r="C173" s="21" t="s">
        <v>188</v>
      </c>
      <c r="D173" s="21" t="s">
        <v>183</v>
      </c>
      <c r="E173" s="21" t="s">
        <v>184</v>
      </c>
    </row>
    <row r="174" spans="1:5" ht="50" customHeight="1" x14ac:dyDescent="0.35">
      <c r="A174" s="21" t="s">
        <v>48</v>
      </c>
      <c r="B174" s="21">
        <v>225501214</v>
      </c>
      <c r="C174" s="21" t="s">
        <v>189</v>
      </c>
      <c r="D174" s="21" t="s">
        <v>183</v>
      </c>
      <c r="E174" s="21" t="s">
        <v>184</v>
      </c>
    </row>
    <row r="175" spans="1:5" ht="50" customHeight="1" x14ac:dyDescent="0.35">
      <c r="A175" s="21" t="s">
        <v>48</v>
      </c>
      <c r="B175" s="21">
        <v>225501216</v>
      </c>
      <c r="C175" s="21" t="s">
        <v>190</v>
      </c>
      <c r="D175" s="21" t="s">
        <v>183</v>
      </c>
      <c r="E175" s="21" t="s">
        <v>184</v>
      </c>
    </row>
    <row r="176" spans="1:5" ht="50" customHeight="1" x14ac:dyDescent="0.35">
      <c r="A176" s="21" t="s">
        <v>48</v>
      </c>
      <c r="B176" s="21">
        <v>225501218</v>
      </c>
      <c r="C176" s="21" t="s">
        <v>191</v>
      </c>
      <c r="D176" s="21" t="s">
        <v>183</v>
      </c>
      <c r="E176" s="21" t="s">
        <v>184</v>
      </c>
    </row>
    <row r="177" spans="1:5" ht="50" customHeight="1" x14ac:dyDescent="0.35">
      <c r="A177" s="21" t="s">
        <v>48</v>
      </c>
      <c r="B177" s="21">
        <v>225501220</v>
      </c>
      <c r="C177" s="21" t="s">
        <v>192</v>
      </c>
      <c r="D177" s="21" t="s">
        <v>183</v>
      </c>
      <c r="E177" s="21" t="s">
        <v>184</v>
      </c>
    </row>
    <row r="178" spans="1:5" ht="50" customHeight="1" x14ac:dyDescent="0.35">
      <c r="A178" s="21" t="s">
        <v>48</v>
      </c>
      <c r="B178" s="21">
        <v>225501222</v>
      </c>
      <c r="C178" s="21" t="s">
        <v>193</v>
      </c>
      <c r="D178" s="21" t="s">
        <v>183</v>
      </c>
      <c r="E178" s="21" t="s">
        <v>184</v>
      </c>
    </row>
    <row r="179" spans="1:5" ht="50" customHeight="1" x14ac:dyDescent="0.35">
      <c r="A179" s="21" t="s">
        <v>48</v>
      </c>
      <c r="B179" s="21">
        <v>225501224</v>
      </c>
      <c r="C179" s="21" t="s">
        <v>194</v>
      </c>
      <c r="D179" s="21" t="s">
        <v>183</v>
      </c>
      <c r="E179" s="21" t="s">
        <v>184</v>
      </c>
    </row>
    <row r="180" spans="1:5" ht="50" customHeight="1" x14ac:dyDescent="0.35">
      <c r="A180" s="21" t="s">
        <v>48</v>
      </c>
      <c r="B180" s="21">
        <v>225501226</v>
      </c>
      <c r="C180" s="21" t="s">
        <v>195</v>
      </c>
      <c r="D180" s="21" t="s">
        <v>183</v>
      </c>
      <c r="E180" s="21" t="s">
        <v>184</v>
      </c>
    </row>
    <row r="181" spans="1:5" ht="50" customHeight="1" x14ac:dyDescent="0.35">
      <c r="A181" s="21" t="s">
        <v>48</v>
      </c>
      <c r="B181" s="21">
        <v>225501228</v>
      </c>
      <c r="C181" s="21" t="s">
        <v>196</v>
      </c>
      <c r="D181" s="21" t="s">
        <v>183</v>
      </c>
      <c r="E181" s="21" t="s">
        <v>184</v>
      </c>
    </row>
    <row r="182" spans="1:5" ht="50" customHeight="1" x14ac:dyDescent="0.35">
      <c r="A182" s="21" t="s">
        <v>48</v>
      </c>
      <c r="B182" s="21">
        <v>225501230</v>
      </c>
      <c r="C182" s="21" t="s">
        <v>197</v>
      </c>
      <c r="D182" s="21" t="s">
        <v>183</v>
      </c>
      <c r="E182" s="21" t="s">
        <v>184</v>
      </c>
    </row>
    <row r="183" spans="1:5" ht="50" customHeight="1" x14ac:dyDescent="0.35">
      <c r="A183" s="21" t="s">
        <v>48</v>
      </c>
      <c r="B183" s="21">
        <v>225501232</v>
      </c>
      <c r="C183" s="21" t="s">
        <v>198</v>
      </c>
      <c r="D183" s="21" t="s">
        <v>183</v>
      </c>
      <c r="E183" s="21" t="s">
        <v>184</v>
      </c>
    </row>
    <row r="184" spans="1:5" ht="50" customHeight="1" x14ac:dyDescent="0.35">
      <c r="A184" s="21" t="s">
        <v>48</v>
      </c>
      <c r="B184" s="21">
        <v>225501234</v>
      </c>
      <c r="C184" s="21" t="s">
        <v>199</v>
      </c>
      <c r="D184" s="21" t="s">
        <v>183</v>
      </c>
      <c r="E184" s="21" t="s">
        <v>184</v>
      </c>
    </row>
    <row r="185" spans="1:5" ht="50" customHeight="1" x14ac:dyDescent="0.35">
      <c r="A185" s="21" t="s">
        <v>48</v>
      </c>
      <c r="B185" s="21">
        <v>225501236</v>
      </c>
      <c r="C185" s="21" t="s">
        <v>200</v>
      </c>
      <c r="D185" s="21" t="s">
        <v>183</v>
      </c>
      <c r="E185" s="21" t="s">
        <v>184</v>
      </c>
    </row>
    <row r="186" spans="1:5" ht="50" customHeight="1" x14ac:dyDescent="0.35">
      <c r="A186" s="21" t="s">
        <v>48</v>
      </c>
      <c r="B186" s="21">
        <v>225501238</v>
      </c>
      <c r="C186" s="21" t="s">
        <v>201</v>
      </c>
      <c r="D186" s="21" t="s">
        <v>183</v>
      </c>
      <c r="E186" s="21" t="s">
        <v>184</v>
      </c>
    </row>
    <row r="187" spans="1:5" ht="50" customHeight="1" x14ac:dyDescent="0.35">
      <c r="A187" s="21" t="s">
        <v>48</v>
      </c>
      <c r="B187" s="21">
        <v>225501240</v>
      </c>
      <c r="C187" s="21" t="s">
        <v>202</v>
      </c>
      <c r="D187" s="21" t="s">
        <v>183</v>
      </c>
      <c r="E187" s="21" t="s">
        <v>184</v>
      </c>
    </row>
    <row r="188" spans="1:5" ht="50" customHeight="1" x14ac:dyDescent="0.35">
      <c r="A188" s="21" t="s">
        <v>48</v>
      </c>
      <c r="B188" s="21">
        <v>225501242</v>
      </c>
      <c r="C188" s="21" t="s">
        <v>203</v>
      </c>
      <c r="D188" s="21" t="s">
        <v>183</v>
      </c>
      <c r="E188" s="21" t="s">
        <v>184</v>
      </c>
    </row>
    <row r="189" spans="1:5" ht="50" customHeight="1" x14ac:dyDescent="0.35">
      <c r="A189" s="21" t="s">
        <v>48</v>
      </c>
      <c r="B189" s="21">
        <v>225501244</v>
      </c>
      <c r="C189" s="21" t="s">
        <v>204</v>
      </c>
      <c r="D189" s="21" t="s">
        <v>183</v>
      </c>
      <c r="E189" s="21" t="s">
        <v>184</v>
      </c>
    </row>
    <row r="190" spans="1:5" ht="50" customHeight="1" x14ac:dyDescent="0.35">
      <c r="A190" s="21" t="s">
        <v>48</v>
      </c>
      <c r="B190" s="21">
        <v>225501246</v>
      </c>
      <c r="C190" s="21" t="s">
        <v>205</v>
      </c>
      <c r="D190" s="21" t="s">
        <v>183</v>
      </c>
      <c r="E190" s="21" t="s">
        <v>184</v>
      </c>
    </row>
    <row r="191" spans="1:5" ht="50" customHeight="1" x14ac:dyDescent="0.35">
      <c r="A191" s="21" t="s">
        <v>48</v>
      </c>
      <c r="B191" s="21">
        <v>225501248</v>
      </c>
      <c r="C191" s="21" t="s">
        <v>206</v>
      </c>
      <c r="D191" s="21" t="s">
        <v>183</v>
      </c>
      <c r="E191" s="21" t="s">
        <v>184</v>
      </c>
    </row>
    <row r="192" spans="1:5" ht="50" customHeight="1" x14ac:dyDescent="0.35">
      <c r="A192" s="21" t="s">
        <v>48</v>
      </c>
      <c r="B192" s="21">
        <v>225501250</v>
      </c>
      <c r="C192" s="21" t="s">
        <v>207</v>
      </c>
      <c r="D192" s="21" t="s">
        <v>183</v>
      </c>
      <c r="E192" s="21" t="s">
        <v>184</v>
      </c>
    </row>
    <row r="193" spans="1:5" ht="50" customHeight="1" x14ac:dyDescent="0.35">
      <c r="A193" s="21" t="s">
        <v>48</v>
      </c>
      <c r="B193" s="21">
        <v>225501252</v>
      </c>
      <c r="C193" s="21" t="s">
        <v>208</v>
      </c>
      <c r="D193" s="21" t="s">
        <v>183</v>
      </c>
      <c r="E193" s="21" t="s">
        <v>184</v>
      </c>
    </row>
    <row r="194" spans="1:5" ht="50" customHeight="1" x14ac:dyDescent="0.35">
      <c r="A194" s="21" t="s">
        <v>48</v>
      </c>
      <c r="B194" s="21">
        <v>225501254</v>
      </c>
      <c r="C194" s="21" t="s">
        <v>209</v>
      </c>
      <c r="D194" s="21" t="s">
        <v>183</v>
      </c>
      <c r="E194" s="21" t="s">
        <v>184</v>
      </c>
    </row>
    <row r="195" spans="1:5" ht="50" customHeight="1" x14ac:dyDescent="0.35">
      <c r="A195" s="21" t="s">
        <v>48</v>
      </c>
      <c r="B195" s="21">
        <v>225501256</v>
      </c>
      <c r="C195" s="21" t="s">
        <v>210</v>
      </c>
      <c r="D195" s="21" t="s">
        <v>183</v>
      </c>
      <c r="E195" s="21" t="s">
        <v>184</v>
      </c>
    </row>
    <row r="196" spans="1:5" ht="50" customHeight="1" x14ac:dyDescent="0.35">
      <c r="A196" s="21" t="s">
        <v>48</v>
      </c>
      <c r="B196" s="21">
        <v>225501258</v>
      </c>
      <c r="C196" s="21" t="s">
        <v>211</v>
      </c>
      <c r="D196" s="21" t="s">
        <v>183</v>
      </c>
      <c r="E196" s="21" t="s">
        <v>184</v>
      </c>
    </row>
    <row r="197" spans="1:5" ht="50" customHeight="1" x14ac:dyDescent="0.35">
      <c r="A197" s="21" t="s">
        <v>48</v>
      </c>
      <c r="B197" s="21">
        <v>225501260</v>
      </c>
      <c r="C197" s="21" t="s">
        <v>212</v>
      </c>
      <c r="D197" s="21" t="s">
        <v>183</v>
      </c>
      <c r="E197" s="21" t="s">
        <v>184</v>
      </c>
    </row>
    <row r="198" spans="1:5" ht="50" customHeight="1" x14ac:dyDescent="0.35">
      <c r="A198" s="21" t="s">
        <v>48</v>
      </c>
      <c r="B198" s="21">
        <v>225501262</v>
      </c>
      <c r="C198" s="21" t="s">
        <v>213</v>
      </c>
      <c r="D198" s="21" t="s">
        <v>183</v>
      </c>
      <c r="E198" s="21" t="s">
        <v>184</v>
      </c>
    </row>
    <row r="199" spans="1:5" ht="50" customHeight="1" x14ac:dyDescent="0.35">
      <c r="A199" s="21" t="s">
        <v>48</v>
      </c>
      <c r="B199" s="21">
        <v>225501264</v>
      </c>
      <c r="C199" s="21" t="s">
        <v>214</v>
      </c>
      <c r="D199" s="21" t="s">
        <v>183</v>
      </c>
      <c r="E199" s="21" t="s">
        <v>184</v>
      </c>
    </row>
    <row r="200" spans="1:5" ht="50" customHeight="1" x14ac:dyDescent="0.35">
      <c r="A200" s="21" t="s">
        <v>48</v>
      </c>
      <c r="B200" s="21">
        <v>225501266</v>
      </c>
      <c r="C200" s="21" t="s">
        <v>215</v>
      </c>
      <c r="D200" s="21" t="s">
        <v>183</v>
      </c>
      <c r="E200" s="21" t="s">
        <v>184</v>
      </c>
    </row>
    <row r="201" spans="1:5" ht="50" customHeight="1" x14ac:dyDescent="0.35">
      <c r="A201" s="21" t="s">
        <v>48</v>
      </c>
      <c r="B201" s="21">
        <v>225501268</v>
      </c>
      <c r="C201" s="21" t="s">
        <v>216</v>
      </c>
      <c r="D201" s="21" t="s">
        <v>217</v>
      </c>
      <c r="E201" s="21" t="s">
        <v>218</v>
      </c>
    </row>
    <row r="202" spans="1:5" ht="50" customHeight="1" x14ac:dyDescent="0.35">
      <c r="A202" s="21" t="s">
        <v>48</v>
      </c>
      <c r="B202" s="21">
        <v>225501270</v>
      </c>
      <c r="C202" s="21" t="s">
        <v>219</v>
      </c>
      <c r="D202" s="21" t="s">
        <v>217</v>
      </c>
      <c r="E202" s="21" t="s">
        <v>218</v>
      </c>
    </row>
    <row r="203" spans="1:5" ht="50" customHeight="1" x14ac:dyDescent="0.35">
      <c r="A203" s="21" t="s">
        <v>48</v>
      </c>
      <c r="B203" s="21">
        <v>225501272</v>
      </c>
      <c r="C203" s="21" t="s">
        <v>220</v>
      </c>
      <c r="D203" s="21" t="s">
        <v>217</v>
      </c>
      <c r="E203" s="21" t="s">
        <v>218</v>
      </c>
    </row>
    <row r="204" spans="1:5" ht="50" customHeight="1" x14ac:dyDescent="0.35">
      <c r="A204" s="21" t="s">
        <v>48</v>
      </c>
      <c r="B204" s="21">
        <v>225501274</v>
      </c>
      <c r="C204" s="21" t="s">
        <v>221</v>
      </c>
      <c r="D204" s="21" t="s">
        <v>217</v>
      </c>
      <c r="E204" s="21" t="s">
        <v>218</v>
      </c>
    </row>
    <row r="205" spans="1:5" ht="50" customHeight="1" x14ac:dyDescent="0.35">
      <c r="A205" s="21" t="s">
        <v>48</v>
      </c>
      <c r="B205" s="21">
        <v>225501276</v>
      </c>
      <c r="C205" s="21" t="s">
        <v>222</v>
      </c>
      <c r="D205" s="21" t="s">
        <v>217</v>
      </c>
      <c r="E205" s="21" t="s">
        <v>218</v>
      </c>
    </row>
    <row r="206" spans="1:5" ht="50" customHeight="1" x14ac:dyDescent="0.35">
      <c r="A206" s="21" t="s">
        <v>48</v>
      </c>
      <c r="B206" s="21">
        <v>225501278</v>
      </c>
      <c r="C206" s="21" t="s">
        <v>223</v>
      </c>
      <c r="D206" s="21" t="s">
        <v>217</v>
      </c>
      <c r="E206" s="21" t="s">
        <v>218</v>
      </c>
    </row>
    <row r="207" spans="1:5" ht="50" customHeight="1" x14ac:dyDescent="0.35">
      <c r="A207" s="21" t="s">
        <v>48</v>
      </c>
      <c r="B207" s="21">
        <v>225501280</v>
      </c>
      <c r="C207" s="21" t="s">
        <v>224</v>
      </c>
      <c r="D207" s="21" t="s">
        <v>217</v>
      </c>
      <c r="E207" s="21" t="s">
        <v>218</v>
      </c>
    </row>
    <row r="208" spans="1:5" ht="50" customHeight="1" x14ac:dyDescent="0.35">
      <c r="A208" s="21" t="s">
        <v>48</v>
      </c>
      <c r="B208" s="21">
        <v>225501282</v>
      </c>
      <c r="C208" s="21" t="s">
        <v>225</v>
      </c>
      <c r="D208" s="21" t="s">
        <v>217</v>
      </c>
      <c r="E208" s="21" t="s">
        <v>218</v>
      </c>
    </row>
    <row r="209" spans="1:5" ht="50" customHeight="1" x14ac:dyDescent="0.35">
      <c r="A209" s="21" t="s">
        <v>48</v>
      </c>
      <c r="B209" s="21">
        <v>225501284</v>
      </c>
      <c r="C209" s="21" t="s">
        <v>226</v>
      </c>
      <c r="D209" s="21" t="s">
        <v>217</v>
      </c>
      <c r="E209" s="21" t="s">
        <v>218</v>
      </c>
    </row>
    <row r="210" spans="1:5" ht="50" customHeight="1" x14ac:dyDescent="0.35">
      <c r="A210" s="21" t="s">
        <v>48</v>
      </c>
      <c r="B210" s="21">
        <v>225501286</v>
      </c>
      <c r="C210" s="21" t="s">
        <v>227</v>
      </c>
      <c r="D210" s="21" t="s">
        <v>217</v>
      </c>
      <c r="E210" s="21" t="s">
        <v>218</v>
      </c>
    </row>
    <row r="211" spans="1:5" ht="50" customHeight="1" x14ac:dyDescent="0.35">
      <c r="A211" s="21" t="s">
        <v>48</v>
      </c>
      <c r="B211" s="21">
        <v>225501288</v>
      </c>
      <c r="C211" s="21" t="s">
        <v>228</v>
      </c>
      <c r="D211" s="21" t="s">
        <v>217</v>
      </c>
      <c r="E211" s="21" t="s">
        <v>218</v>
      </c>
    </row>
    <row r="212" spans="1:5" ht="50" customHeight="1" x14ac:dyDescent="0.35">
      <c r="A212" s="21" t="s">
        <v>48</v>
      </c>
      <c r="B212" s="21">
        <v>225501290</v>
      </c>
      <c r="C212" s="21" t="s">
        <v>229</v>
      </c>
      <c r="D212" s="21" t="s">
        <v>217</v>
      </c>
      <c r="E212" s="21" t="s">
        <v>218</v>
      </c>
    </row>
    <row r="213" spans="1:5" ht="50" customHeight="1" x14ac:dyDescent="0.35">
      <c r="A213" s="21" t="s">
        <v>48</v>
      </c>
      <c r="B213" s="21">
        <v>225501292</v>
      </c>
      <c r="C213" s="21" t="s">
        <v>230</v>
      </c>
      <c r="D213" s="21" t="s">
        <v>217</v>
      </c>
      <c r="E213" s="21" t="s">
        <v>218</v>
      </c>
    </row>
    <row r="214" spans="1:5" ht="50" customHeight="1" x14ac:dyDescent="0.35">
      <c r="A214" s="21" t="s">
        <v>48</v>
      </c>
      <c r="B214" s="21">
        <v>225501294</v>
      </c>
      <c r="C214" s="21" t="s">
        <v>231</v>
      </c>
      <c r="D214" s="21" t="s">
        <v>217</v>
      </c>
      <c r="E214" s="21" t="s">
        <v>218</v>
      </c>
    </row>
    <row r="215" spans="1:5" ht="50" customHeight="1" x14ac:dyDescent="0.35">
      <c r="A215" s="21" t="s">
        <v>48</v>
      </c>
      <c r="B215" s="21">
        <v>225501296</v>
      </c>
      <c r="C215" s="21" t="s">
        <v>232</v>
      </c>
      <c r="D215" s="21" t="s">
        <v>217</v>
      </c>
      <c r="E215" s="21" t="s">
        <v>218</v>
      </c>
    </row>
    <row r="216" spans="1:5" ht="50" customHeight="1" x14ac:dyDescent="0.35">
      <c r="A216" s="21" t="s">
        <v>48</v>
      </c>
      <c r="B216" s="21">
        <v>225501298</v>
      </c>
      <c r="C216" s="21" t="s">
        <v>233</v>
      </c>
      <c r="D216" s="21" t="s">
        <v>217</v>
      </c>
      <c r="E216" s="21" t="s">
        <v>218</v>
      </c>
    </row>
    <row r="217" spans="1:5" ht="50" customHeight="1" x14ac:dyDescent="0.35">
      <c r="A217" s="21" t="s">
        <v>48</v>
      </c>
      <c r="B217" s="21">
        <v>225501300</v>
      </c>
      <c r="C217" s="21" t="s">
        <v>234</v>
      </c>
      <c r="D217" s="21" t="s">
        <v>217</v>
      </c>
      <c r="E217" s="21" t="s">
        <v>218</v>
      </c>
    </row>
    <row r="218" spans="1:5" ht="50" customHeight="1" x14ac:dyDescent="0.35">
      <c r="A218" s="21" t="s">
        <v>48</v>
      </c>
      <c r="B218" s="21">
        <v>225501302</v>
      </c>
      <c r="C218" s="21" t="s">
        <v>235</v>
      </c>
      <c r="D218" s="21" t="s">
        <v>217</v>
      </c>
      <c r="E218" s="21" t="s">
        <v>218</v>
      </c>
    </row>
    <row r="219" spans="1:5" ht="50" customHeight="1" x14ac:dyDescent="0.35">
      <c r="A219" s="21" t="s">
        <v>48</v>
      </c>
      <c r="B219" s="21">
        <v>225501304</v>
      </c>
      <c r="C219" s="21" t="s">
        <v>236</v>
      </c>
      <c r="D219" s="21" t="s">
        <v>217</v>
      </c>
      <c r="E219" s="21" t="s">
        <v>218</v>
      </c>
    </row>
    <row r="220" spans="1:5" ht="50" customHeight="1" x14ac:dyDescent="0.35">
      <c r="A220" s="21" t="s">
        <v>48</v>
      </c>
      <c r="B220" s="21">
        <v>225501306</v>
      </c>
      <c r="C220" s="21" t="s">
        <v>237</v>
      </c>
      <c r="D220" s="21" t="s">
        <v>217</v>
      </c>
      <c r="E220" s="21" t="s">
        <v>218</v>
      </c>
    </row>
    <row r="221" spans="1:5" ht="50" customHeight="1" x14ac:dyDescent="0.35">
      <c r="A221" s="21" t="s">
        <v>48</v>
      </c>
      <c r="B221" s="21">
        <v>225501308</v>
      </c>
      <c r="C221" s="21" t="s">
        <v>238</v>
      </c>
      <c r="D221" s="21" t="s">
        <v>217</v>
      </c>
      <c r="E221" s="21" t="s">
        <v>218</v>
      </c>
    </row>
    <row r="222" spans="1:5" ht="50" customHeight="1" x14ac:dyDescent="0.35">
      <c r="A222" s="21" t="s">
        <v>48</v>
      </c>
      <c r="B222" s="21">
        <v>205501042</v>
      </c>
      <c r="C222" s="21" t="s">
        <v>239</v>
      </c>
      <c r="D222" s="21" t="s">
        <v>217</v>
      </c>
      <c r="E222" s="21" t="s">
        <v>218</v>
      </c>
    </row>
    <row r="223" spans="1:5" ht="50" customHeight="1" x14ac:dyDescent="0.35">
      <c r="A223" s="21" t="s">
        <v>48</v>
      </c>
      <c r="B223" s="21">
        <v>205501200</v>
      </c>
      <c r="C223" s="21" t="s">
        <v>240</v>
      </c>
      <c r="D223" s="21" t="s">
        <v>217</v>
      </c>
      <c r="E223" s="21" t="s">
        <v>218</v>
      </c>
    </row>
    <row r="224" spans="1:5" ht="50" customHeight="1" x14ac:dyDescent="0.35">
      <c r="A224" s="21" t="s">
        <v>48</v>
      </c>
      <c r="B224" s="21">
        <v>205501290</v>
      </c>
      <c r="C224" s="21" t="s">
        <v>241</v>
      </c>
      <c r="D224" s="21" t="s">
        <v>217</v>
      </c>
      <c r="E224" s="21" t="s">
        <v>218</v>
      </c>
    </row>
    <row r="225" spans="1:5" ht="50" customHeight="1" x14ac:dyDescent="0.35">
      <c r="A225" s="21" t="s">
        <v>48</v>
      </c>
      <c r="B225" s="21">
        <v>205501296</v>
      </c>
      <c r="C225" s="21" t="s">
        <v>242</v>
      </c>
      <c r="D225" s="21" t="s">
        <v>217</v>
      </c>
      <c r="E225" s="21" t="s">
        <v>218</v>
      </c>
    </row>
    <row r="226" spans="1:5" ht="50" customHeight="1" x14ac:dyDescent="0.35">
      <c r="A226" s="21" t="s">
        <v>48</v>
      </c>
      <c r="B226" s="21">
        <v>215501150</v>
      </c>
      <c r="C226" s="21" t="s">
        <v>243</v>
      </c>
      <c r="D226" s="21" t="s">
        <v>217</v>
      </c>
      <c r="E226" s="21" t="s">
        <v>218</v>
      </c>
    </row>
    <row r="227" spans="1:5" ht="50" customHeight="1" x14ac:dyDescent="0.35">
      <c r="A227" s="21" t="s">
        <v>48</v>
      </c>
      <c r="B227" s="21">
        <v>215501154</v>
      </c>
      <c r="C227" s="21" t="s">
        <v>244</v>
      </c>
      <c r="D227" s="21" t="s">
        <v>217</v>
      </c>
      <c r="E227" s="21" t="s">
        <v>218</v>
      </c>
    </row>
    <row r="228" spans="1:5" ht="50" customHeight="1" x14ac:dyDescent="0.35">
      <c r="A228" s="21" t="s">
        <v>48</v>
      </c>
      <c r="B228" s="21">
        <v>215501278</v>
      </c>
      <c r="C228" s="21" t="s">
        <v>245</v>
      </c>
      <c r="D228" s="21" t="s">
        <v>217</v>
      </c>
      <c r="E228" s="21" t="s">
        <v>218</v>
      </c>
    </row>
    <row r="229" spans="1:5" ht="50" customHeight="1" x14ac:dyDescent="0.35">
      <c r="A229" s="21" t="s">
        <v>48</v>
      </c>
      <c r="B229" s="21">
        <v>215501284</v>
      </c>
      <c r="C229" s="21" t="s">
        <v>246</v>
      </c>
      <c r="D229" s="21" t="s">
        <v>217</v>
      </c>
      <c r="E229" s="21" t="s">
        <v>218</v>
      </c>
    </row>
    <row r="230" spans="1:5" ht="50" customHeight="1" x14ac:dyDescent="0.35">
      <c r="A230" s="21" t="s">
        <v>48</v>
      </c>
      <c r="B230" s="21">
        <v>215501292</v>
      </c>
      <c r="C230" s="21" t="s">
        <v>247</v>
      </c>
      <c r="D230" s="21" t="s">
        <v>217</v>
      </c>
      <c r="E230" s="21" t="s">
        <v>218</v>
      </c>
    </row>
    <row r="231" spans="1:5" ht="50" customHeight="1" x14ac:dyDescent="0.35">
      <c r="A231" s="21" t="s">
        <v>48</v>
      </c>
      <c r="B231" s="21">
        <v>215501306</v>
      </c>
      <c r="C231" s="21" t="s">
        <v>248</v>
      </c>
      <c r="D231" s="21" t="s">
        <v>217</v>
      </c>
      <c r="E231" s="21" t="s">
        <v>218</v>
      </c>
    </row>
    <row r="232" spans="1:5" ht="50" customHeight="1" x14ac:dyDescent="0.35">
      <c r="A232" s="24" t="s">
        <v>249</v>
      </c>
      <c r="B232" s="25">
        <v>225501002</v>
      </c>
      <c r="C232" s="25" t="s">
        <v>84</v>
      </c>
      <c r="D232" s="24" t="s">
        <v>250</v>
      </c>
      <c r="E232" s="26" t="s">
        <v>251</v>
      </c>
    </row>
    <row r="233" spans="1:5" ht="50" customHeight="1" x14ac:dyDescent="0.35">
      <c r="A233" s="24" t="s">
        <v>249</v>
      </c>
      <c r="B233" s="25">
        <v>225501004</v>
      </c>
      <c r="C233" s="25" t="s">
        <v>87</v>
      </c>
      <c r="D233" s="24" t="s">
        <v>250</v>
      </c>
      <c r="E233" s="26" t="s">
        <v>251</v>
      </c>
    </row>
    <row r="234" spans="1:5" ht="50" customHeight="1" x14ac:dyDescent="0.35">
      <c r="A234" s="24" t="s">
        <v>249</v>
      </c>
      <c r="B234" s="25">
        <v>225501006</v>
      </c>
      <c r="C234" s="25" t="s">
        <v>88</v>
      </c>
      <c r="D234" s="24" t="s">
        <v>250</v>
      </c>
      <c r="E234" s="26" t="s">
        <v>251</v>
      </c>
    </row>
    <row r="235" spans="1:5" ht="50" customHeight="1" x14ac:dyDescent="0.35">
      <c r="A235" s="24" t="s">
        <v>249</v>
      </c>
      <c r="B235" s="25">
        <v>225501008</v>
      </c>
      <c r="C235" s="25" t="s">
        <v>89</v>
      </c>
      <c r="D235" s="24" t="s">
        <v>250</v>
      </c>
      <c r="E235" s="26" t="s">
        <v>251</v>
      </c>
    </row>
    <row r="236" spans="1:5" ht="50" customHeight="1" x14ac:dyDescent="0.35">
      <c r="A236" s="24" t="s">
        <v>249</v>
      </c>
      <c r="B236" s="25">
        <v>225501010</v>
      </c>
      <c r="C236" s="25" t="s">
        <v>90</v>
      </c>
      <c r="D236" s="24" t="s">
        <v>250</v>
      </c>
      <c r="E236" s="26" t="s">
        <v>251</v>
      </c>
    </row>
    <row r="237" spans="1:5" ht="50" customHeight="1" x14ac:dyDescent="0.35">
      <c r="A237" s="24" t="s">
        <v>249</v>
      </c>
      <c r="B237" s="25">
        <v>225501012</v>
      </c>
      <c r="C237" s="25" t="s">
        <v>91</v>
      </c>
      <c r="D237" s="24" t="s">
        <v>250</v>
      </c>
      <c r="E237" s="26" t="s">
        <v>251</v>
      </c>
    </row>
    <row r="238" spans="1:5" ht="50" customHeight="1" x14ac:dyDescent="0.35">
      <c r="A238" s="24" t="s">
        <v>249</v>
      </c>
      <c r="B238" s="25">
        <v>225501014</v>
      </c>
      <c r="C238" s="25" t="s">
        <v>92</v>
      </c>
      <c r="D238" s="24" t="s">
        <v>250</v>
      </c>
      <c r="E238" s="26" t="s">
        <v>251</v>
      </c>
    </row>
    <row r="239" spans="1:5" ht="50" customHeight="1" x14ac:dyDescent="0.35">
      <c r="A239" s="24" t="s">
        <v>249</v>
      </c>
      <c r="B239" s="25">
        <v>225501016</v>
      </c>
      <c r="C239" s="25" t="s">
        <v>93</v>
      </c>
      <c r="D239" s="24" t="s">
        <v>250</v>
      </c>
      <c r="E239" s="26" t="s">
        <v>251</v>
      </c>
    </row>
    <row r="240" spans="1:5" ht="50" customHeight="1" x14ac:dyDescent="0.35">
      <c r="A240" s="24" t="s">
        <v>249</v>
      </c>
      <c r="B240" s="25">
        <v>225501018</v>
      </c>
      <c r="C240" s="25" t="s">
        <v>94</v>
      </c>
      <c r="D240" s="24" t="s">
        <v>250</v>
      </c>
      <c r="E240" s="26" t="s">
        <v>251</v>
      </c>
    </row>
    <row r="241" spans="1:5" ht="50" customHeight="1" x14ac:dyDescent="0.35">
      <c r="A241" s="24" t="s">
        <v>249</v>
      </c>
      <c r="B241" s="25">
        <v>225501020</v>
      </c>
      <c r="C241" s="25" t="s">
        <v>95</v>
      </c>
      <c r="D241" s="24" t="s">
        <v>250</v>
      </c>
      <c r="E241" s="26" t="s">
        <v>251</v>
      </c>
    </row>
    <row r="242" spans="1:5" ht="50" customHeight="1" x14ac:dyDescent="0.35">
      <c r="A242" s="24" t="s">
        <v>249</v>
      </c>
      <c r="B242" s="25">
        <v>225501022</v>
      </c>
      <c r="C242" s="25" t="s">
        <v>96</v>
      </c>
      <c r="D242" s="24" t="s">
        <v>250</v>
      </c>
      <c r="E242" s="26" t="s">
        <v>251</v>
      </c>
    </row>
    <row r="243" spans="1:5" ht="50" customHeight="1" x14ac:dyDescent="0.35">
      <c r="A243" s="24" t="s">
        <v>249</v>
      </c>
      <c r="B243" s="25">
        <v>225501024</v>
      </c>
      <c r="C243" s="25" t="s">
        <v>97</v>
      </c>
      <c r="D243" s="24" t="s">
        <v>250</v>
      </c>
      <c r="E243" s="26" t="s">
        <v>251</v>
      </c>
    </row>
    <row r="244" spans="1:5" ht="50" customHeight="1" x14ac:dyDescent="0.35">
      <c r="A244" s="24" t="s">
        <v>249</v>
      </c>
      <c r="B244" s="25">
        <v>225501026</v>
      </c>
      <c r="C244" s="25" t="s">
        <v>98</v>
      </c>
      <c r="D244" s="24" t="s">
        <v>250</v>
      </c>
      <c r="E244" s="26" t="s">
        <v>251</v>
      </c>
    </row>
    <row r="245" spans="1:5" ht="50" customHeight="1" x14ac:dyDescent="0.35">
      <c r="A245" s="24" t="s">
        <v>249</v>
      </c>
      <c r="B245" s="25">
        <v>225501028</v>
      </c>
      <c r="C245" s="25" t="s">
        <v>99</v>
      </c>
      <c r="D245" s="24" t="s">
        <v>250</v>
      </c>
      <c r="E245" s="26" t="s">
        <v>251</v>
      </c>
    </row>
    <row r="246" spans="1:5" ht="50" customHeight="1" x14ac:dyDescent="0.35">
      <c r="A246" s="24" t="s">
        <v>249</v>
      </c>
      <c r="B246" s="25">
        <v>225501030</v>
      </c>
      <c r="C246" s="25" t="s">
        <v>252</v>
      </c>
      <c r="D246" s="24" t="s">
        <v>250</v>
      </c>
      <c r="E246" s="26" t="s">
        <v>251</v>
      </c>
    </row>
    <row r="247" spans="1:5" ht="50" customHeight="1" x14ac:dyDescent="0.35">
      <c r="A247" s="24" t="s">
        <v>249</v>
      </c>
      <c r="B247" s="25">
        <v>225501032</v>
      </c>
      <c r="C247" s="25" t="s">
        <v>100</v>
      </c>
      <c r="D247" s="24" t="s">
        <v>250</v>
      </c>
      <c r="E247" s="26" t="s">
        <v>251</v>
      </c>
    </row>
    <row r="248" spans="1:5" ht="50" customHeight="1" x14ac:dyDescent="0.35">
      <c r="A248" s="24" t="s">
        <v>249</v>
      </c>
      <c r="B248" s="25">
        <v>225501034</v>
      </c>
      <c r="C248" s="25" t="s">
        <v>101</v>
      </c>
      <c r="D248" s="24" t="s">
        <v>250</v>
      </c>
      <c r="E248" s="26" t="s">
        <v>251</v>
      </c>
    </row>
    <row r="249" spans="1:5" ht="50" customHeight="1" x14ac:dyDescent="0.35">
      <c r="A249" s="24" t="s">
        <v>249</v>
      </c>
      <c r="B249" s="25">
        <v>225501036</v>
      </c>
      <c r="C249" s="25" t="s">
        <v>102</v>
      </c>
      <c r="D249" s="24" t="s">
        <v>250</v>
      </c>
      <c r="E249" s="26" t="s">
        <v>251</v>
      </c>
    </row>
    <row r="250" spans="1:5" ht="50" customHeight="1" x14ac:dyDescent="0.35">
      <c r="A250" s="24" t="s">
        <v>249</v>
      </c>
      <c r="B250" s="25">
        <v>225501038</v>
      </c>
      <c r="C250" s="25" t="s">
        <v>103</v>
      </c>
      <c r="D250" s="24" t="s">
        <v>250</v>
      </c>
      <c r="E250" s="26" t="s">
        <v>251</v>
      </c>
    </row>
    <row r="251" spans="1:5" ht="50" customHeight="1" x14ac:dyDescent="0.35">
      <c r="A251" s="24" t="s">
        <v>249</v>
      </c>
      <c r="B251" s="25">
        <v>225501040</v>
      </c>
      <c r="C251" s="25" t="s">
        <v>104</v>
      </c>
      <c r="D251" s="24" t="s">
        <v>250</v>
      </c>
      <c r="E251" s="26" t="s">
        <v>251</v>
      </c>
    </row>
    <row r="252" spans="1:5" ht="50" customHeight="1" x14ac:dyDescent="0.35">
      <c r="A252" s="24" t="s">
        <v>249</v>
      </c>
      <c r="B252" s="25">
        <v>225501042</v>
      </c>
      <c r="C252" s="25" t="s">
        <v>105</v>
      </c>
      <c r="D252" s="24" t="s">
        <v>250</v>
      </c>
      <c r="E252" s="26" t="s">
        <v>251</v>
      </c>
    </row>
    <row r="253" spans="1:5" ht="50" customHeight="1" x14ac:dyDescent="0.35">
      <c r="A253" s="24" t="s">
        <v>249</v>
      </c>
      <c r="B253" s="25">
        <v>225501044</v>
      </c>
      <c r="C253" s="25" t="s">
        <v>106</v>
      </c>
      <c r="D253" s="24" t="s">
        <v>250</v>
      </c>
      <c r="E253" s="26" t="s">
        <v>251</v>
      </c>
    </row>
    <row r="254" spans="1:5" ht="50" customHeight="1" x14ac:dyDescent="0.35">
      <c r="A254" s="24" t="s">
        <v>249</v>
      </c>
      <c r="B254" s="25">
        <v>225501046</v>
      </c>
      <c r="C254" s="25" t="s">
        <v>107</v>
      </c>
      <c r="D254" s="24" t="s">
        <v>250</v>
      </c>
      <c r="E254" s="26" t="s">
        <v>251</v>
      </c>
    </row>
    <row r="255" spans="1:5" ht="50" customHeight="1" x14ac:dyDescent="0.35">
      <c r="A255" s="24" t="s">
        <v>249</v>
      </c>
      <c r="B255" s="25">
        <v>225501048</v>
      </c>
      <c r="C255" s="25" t="s">
        <v>108</v>
      </c>
      <c r="D255" s="24" t="s">
        <v>250</v>
      </c>
      <c r="E255" s="26" t="s">
        <v>251</v>
      </c>
    </row>
    <row r="256" spans="1:5" ht="50" customHeight="1" x14ac:dyDescent="0.35">
      <c r="A256" s="24" t="s">
        <v>249</v>
      </c>
      <c r="B256" s="25">
        <v>225501050</v>
      </c>
      <c r="C256" s="25" t="s">
        <v>109</v>
      </c>
      <c r="D256" s="24" t="s">
        <v>250</v>
      </c>
      <c r="E256" s="26" t="s">
        <v>251</v>
      </c>
    </row>
    <row r="257" spans="1:5" ht="50" customHeight="1" x14ac:dyDescent="0.35">
      <c r="A257" s="24" t="s">
        <v>249</v>
      </c>
      <c r="B257" s="25">
        <v>225501052</v>
      </c>
      <c r="C257" s="25" t="s">
        <v>110</v>
      </c>
      <c r="D257" s="24" t="s">
        <v>250</v>
      </c>
      <c r="E257" s="26" t="s">
        <v>251</v>
      </c>
    </row>
    <row r="258" spans="1:5" ht="50" customHeight="1" x14ac:dyDescent="0.35">
      <c r="A258" s="24" t="s">
        <v>249</v>
      </c>
      <c r="B258" s="25">
        <v>225501054</v>
      </c>
      <c r="C258" s="25" t="s">
        <v>111</v>
      </c>
      <c r="D258" s="24" t="s">
        <v>250</v>
      </c>
      <c r="E258" s="26" t="s">
        <v>251</v>
      </c>
    </row>
    <row r="259" spans="1:5" ht="50" customHeight="1" x14ac:dyDescent="0.35">
      <c r="A259" s="24" t="s">
        <v>249</v>
      </c>
      <c r="B259" s="25">
        <v>225501056</v>
      </c>
      <c r="C259" s="25" t="s">
        <v>112</v>
      </c>
      <c r="D259" s="24" t="s">
        <v>250</v>
      </c>
      <c r="E259" s="26" t="s">
        <v>251</v>
      </c>
    </row>
    <row r="260" spans="1:5" ht="50" customHeight="1" x14ac:dyDescent="0.35">
      <c r="A260" s="24" t="s">
        <v>249</v>
      </c>
      <c r="B260" s="25">
        <v>225501058</v>
      </c>
      <c r="C260" s="25" t="s">
        <v>113</v>
      </c>
      <c r="D260" s="24" t="s">
        <v>250</v>
      </c>
      <c r="E260" s="26" t="s">
        <v>251</v>
      </c>
    </row>
    <row r="261" spans="1:5" ht="50" customHeight="1" x14ac:dyDescent="0.35">
      <c r="A261" s="24" t="s">
        <v>249</v>
      </c>
      <c r="B261" s="25">
        <v>225501060</v>
      </c>
      <c r="C261" s="25" t="s">
        <v>114</v>
      </c>
      <c r="D261" s="24" t="s">
        <v>250</v>
      </c>
      <c r="E261" s="26" t="s">
        <v>251</v>
      </c>
    </row>
    <row r="262" spans="1:5" ht="50" customHeight="1" x14ac:dyDescent="0.35">
      <c r="A262" s="24" t="s">
        <v>249</v>
      </c>
      <c r="B262" s="25">
        <v>225501064</v>
      </c>
      <c r="C262" s="25" t="s">
        <v>115</v>
      </c>
      <c r="D262" s="24" t="s">
        <v>250</v>
      </c>
      <c r="E262" s="26" t="s">
        <v>251</v>
      </c>
    </row>
    <row r="263" spans="1:5" ht="50" customHeight="1" x14ac:dyDescent="0.35">
      <c r="A263" s="24" t="s">
        <v>249</v>
      </c>
      <c r="B263" s="25">
        <v>225501068</v>
      </c>
      <c r="C263" s="25" t="s">
        <v>116</v>
      </c>
      <c r="D263" s="24" t="s">
        <v>250</v>
      </c>
      <c r="E263" s="26" t="s">
        <v>251</v>
      </c>
    </row>
    <row r="264" spans="1:5" ht="50" customHeight="1" x14ac:dyDescent="0.35">
      <c r="A264" s="24" t="s">
        <v>249</v>
      </c>
      <c r="B264" s="25">
        <v>225501070</v>
      </c>
      <c r="C264" s="25" t="s">
        <v>117</v>
      </c>
      <c r="D264" s="24" t="s">
        <v>250</v>
      </c>
      <c r="E264" s="26" t="s">
        <v>251</v>
      </c>
    </row>
    <row r="265" spans="1:5" ht="50" customHeight="1" x14ac:dyDescent="0.35">
      <c r="A265" s="24" t="s">
        <v>249</v>
      </c>
      <c r="B265" s="25">
        <v>225501072</v>
      </c>
      <c r="C265" s="25" t="s">
        <v>120</v>
      </c>
      <c r="D265" s="24" t="s">
        <v>250</v>
      </c>
      <c r="E265" s="26" t="s">
        <v>251</v>
      </c>
    </row>
    <row r="266" spans="1:5" ht="50" customHeight="1" x14ac:dyDescent="0.35">
      <c r="A266" s="24" t="s">
        <v>249</v>
      </c>
      <c r="B266" s="25">
        <v>225501074</v>
      </c>
      <c r="C266" s="25" t="s">
        <v>121</v>
      </c>
      <c r="D266" s="24" t="s">
        <v>250</v>
      </c>
      <c r="E266" s="26" t="s">
        <v>251</v>
      </c>
    </row>
    <row r="267" spans="1:5" ht="50" customHeight="1" x14ac:dyDescent="0.35">
      <c r="A267" s="24" t="s">
        <v>249</v>
      </c>
      <c r="B267" s="25">
        <v>225501076</v>
      </c>
      <c r="C267" s="25" t="s">
        <v>122</v>
      </c>
      <c r="D267" s="24" t="s">
        <v>250</v>
      </c>
      <c r="E267" s="26" t="s">
        <v>251</v>
      </c>
    </row>
    <row r="268" spans="1:5" ht="50" customHeight="1" x14ac:dyDescent="0.35">
      <c r="A268" s="24" t="s">
        <v>249</v>
      </c>
      <c r="B268" s="25">
        <v>225501078</v>
      </c>
      <c r="C268" s="25" t="s">
        <v>123</v>
      </c>
      <c r="D268" s="24" t="s">
        <v>250</v>
      </c>
      <c r="E268" s="26" t="s">
        <v>251</v>
      </c>
    </row>
    <row r="269" spans="1:5" ht="50" customHeight="1" x14ac:dyDescent="0.35">
      <c r="A269" s="24" t="s">
        <v>249</v>
      </c>
      <c r="B269" s="25">
        <v>225501080</v>
      </c>
      <c r="C269" s="25" t="s">
        <v>121</v>
      </c>
      <c r="D269" s="24" t="s">
        <v>250</v>
      </c>
      <c r="E269" s="26" t="s">
        <v>251</v>
      </c>
    </row>
    <row r="270" spans="1:5" ht="50" customHeight="1" x14ac:dyDescent="0.35">
      <c r="A270" s="24" t="s">
        <v>249</v>
      </c>
      <c r="B270" s="25">
        <v>225501082</v>
      </c>
      <c r="C270" s="25" t="s">
        <v>124</v>
      </c>
      <c r="D270" s="24" t="s">
        <v>250</v>
      </c>
      <c r="E270" s="26" t="s">
        <v>251</v>
      </c>
    </row>
    <row r="271" spans="1:5" ht="50" customHeight="1" x14ac:dyDescent="0.35">
      <c r="A271" s="24" t="s">
        <v>249</v>
      </c>
      <c r="B271" s="25">
        <v>225501084</v>
      </c>
      <c r="C271" s="25" t="s">
        <v>125</v>
      </c>
      <c r="D271" s="24" t="s">
        <v>250</v>
      </c>
      <c r="E271" s="26" t="s">
        <v>251</v>
      </c>
    </row>
    <row r="272" spans="1:5" ht="50" customHeight="1" x14ac:dyDescent="0.35">
      <c r="A272" s="24" t="s">
        <v>249</v>
      </c>
      <c r="B272" s="25">
        <v>225501086</v>
      </c>
      <c r="C272" s="25" t="s">
        <v>126</v>
      </c>
      <c r="D272" s="24" t="s">
        <v>250</v>
      </c>
      <c r="E272" s="26" t="s">
        <v>251</v>
      </c>
    </row>
    <row r="273" spans="1:5" ht="50" customHeight="1" x14ac:dyDescent="0.35">
      <c r="A273" s="24" t="s">
        <v>249</v>
      </c>
      <c r="B273" s="25">
        <v>225501088</v>
      </c>
      <c r="C273" s="25" t="s">
        <v>127</v>
      </c>
      <c r="D273" s="24" t="s">
        <v>250</v>
      </c>
      <c r="E273" s="26" t="s">
        <v>251</v>
      </c>
    </row>
    <row r="274" spans="1:5" ht="50" customHeight="1" x14ac:dyDescent="0.35">
      <c r="A274" s="24" t="s">
        <v>249</v>
      </c>
      <c r="B274" s="25">
        <v>225501092</v>
      </c>
      <c r="C274" s="25" t="s">
        <v>128</v>
      </c>
      <c r="D274" s="24" t="s">
        <v>250</v>
      </c>
      <c r="E274" s="26" t="s">
        <v>251</v>
      </c>
    </row>
    <row r="275" spans="1:5" ht="50" customHeight="1" x14ac:dyDescent="0.35">
      <c r="A275" s="24" t="s">
        <v>249</v>
      </c>
      <c r="B275" s="25">
        <v>225501094</v>
      </c>
      <c r="C275" s="25" t="s">
        <v>129</v>
      </c>
      <c r="D275" s="24" t="s">
        <v>250</v>
      </c>
      <c r="E275" s="26" t="s">
        <v>251</v>
      </c>
    </row>
    <row r="276" spans="1:5" ht="50" customHeight="1" x14ac:dyDescent="0.35">
      <c r="A276" s="24" t="s">
        <v>249</v>
      </c>
      <c r="B276" s="25">
        <v>225501096</v>
      </c>
      <c r="C276" s="25" t="s">
        <v>130</v>
      </c>
      <c r="D276" s="24" t="s">
        <v>250</v>
      </c>
      <c r="E276" s="26" t="s">
        <v>251</v>
      </c>
    </row>
    <row r="277" spans="1:5" ht="50" customHeight="1" x14ac:dyDescent="0.35">
      <c r="A277" s="24" t="s">
        <v>249</v>
      </c>
      <c r="B277" s="25">
        <v>225501098</v>
      </c>
      <c r="C277" s="25" t="s">
        <v>131</v>
      </c>
      <c r="D277" s="24" t="s">
        <v>250</v>
      </c>
      <c r="E277" s="26" t="s">
        <v>251</v>
      </c>
    </row>
    <row r="278" spans="1:5" ht="50" customHeight="1" x14ac:dyDescent="0.35">
      <c r="A278" s="24" t="s">
        <v>249</v>
      </c>
      <c r="B278" s="25">
        <v>225501100</v>
      </c>
      <c r="C278" s="25" t="s">
        <v>132</v>
      </c>
      <c r="D278" s="24" t="s">
        <v>250</v>
      </c>
      <c r="E278" s="26" t="s">
        <v>251</v>
      </c>
    </row>
    <row r="279" spans="1:5" ht="50" customHeight="1" x14ac:dyDescent="0.35">
      <c r="A279" s="24" t="s">
        <v>249</v>
      </c>
      <c r="B279" s="25">
        <v>225501102</v>
      </c>
      <c r="C279" s="25" t="s">
        <v>133</v>
      </c>
      <c r="D279" s="24" t="s">
        <v>250</v>
      </c>
      <c r="E279" s="26" t="s">
        <v>251</v>
      </c>
    </row>
    <row r="280" spans="1:5" ht="50" customHeight="1" x14ac:dyDescent="0.35">
      <c r="A280" s="24" t="s">
        <v>249</v>
      </c>
      <c r="B280" s="25">
        <v>225501104</v>
      </c>
      <c r="C280" s="25" t="s">
        <v>134</v>
      </c>
      <c r="D280" s="24" t="s">
        <v>250</v>
      </c>
      <c r="E280" s="26" t="s">
        <v>251</v>
      </c>
    </row>
    <row r="281" spans="1:5" ht="50" customHeight="1" x14ac:dyDescent="0.35">
      <c r="A281" s="24" t="s">
        <v>249</v>
      </c>
      <c r="B281" s="25">
        <v>225501106</v>
      </c>
      <c r="C281" s="25" t="s">
        <v>135</v>
      </c>
      <c r="D281" s="24" t="s">
        <v>250</v>
      </c>
      <c r="E281" s="26" t="s">
        <v>251</v>
      </c>
    </row>
    <row r="282" spans="1:5" ht="50" customHeight="1" x14ac:dyDescent="0.35">
      <c r="A282" s="24" t="s">
        <v>249</v>
      </c>
      <c r="B282" s="25">
        <v>225501108</v>
      </c>
      <c r="C282" s="25" t="s">
        <v>136</v>
      </c>
      <c r="D282" s="24" t="s">
        <v>250</v>
      </c>
      <c r="E282" s="26" t="s">
        <v>251</v>
      </c>
    </row>
    <row r="283" spans="1:5" ht="50" customHeight="1" x14ac:dyDescent="0.35">
      <c r="A283" s="24" t="s">
        <v>249</v>
      </c>
      <c r="B283" s="25">
        <v>225501110</v>
      </c>
      <c r="C283" s="25" t="s">
        <v>137</v>
      </c>
      <c r="D283" s="24" t="s">
        <v>250</v>
      </c>
      <c r="E283" s="26" t="s">
        <v>251</v>
      </c>
    </row>
    <row r="284" spans="1:5" ht="50" customHeight="1" x14ac:dyDescent="0.35">
      <c r="A284" s="24" t="s">
        <v>249</v>
      </c>
      <c r="B284" s="25">
        <v>225501112</v>
      </c>
      <c r="C284" s="25" t="s">
        <v>138</v>
      </c>
      <c r="D284" s="24" t="s">
        <v>250</v>
      </c>
      <c r="E284" s="26" t="s">
        <v>251</v>
      </c>
    </row>
    <row r="285" spans="1:5" ht="50" customHeight="1" x14ac:dyDescent="0.35">
      <c r="A285" s="24" t="s">
        <v>249</v>
      </c>
      <c r="B285" s="25">
        <v>225501114</v>
      </c>
      <c r="C285" s="25" t="s">
        <v>139</v>
      </c>
      <c r="D285" s="24" t="s">
        <v>250</v>
      </c>
      <c r="E285" s="26" t="s">
        <v>251</v>
      </c>
    </row>
    <row r="286" spans="1:5" ht="50" customHeight="1" x14ac:dyDescent="0.35">
      <c r="A286" s="24" t="s">
        <v>249</v>
      </c>
      <c r="B286" s="25">
        <v>225501116</v>
      </c>
      <c r="C286" s="25" t="s">
        <v>140</v>
      </c>
      <c r="D286" s="24" t="s">
        <v>250</v>
      </c>
      <c r="E286" s="26" t="s">
        <v>251</v>
      </c>
    </row>
    <row r="287" spans="1:5" ht="50" customHeight="1" x14ac:dyDescent="0.35">
      <c r="A287" s="24" t="s">
        <v>249</v>
      </c>
      <c r="B287" s="25">
        <v>225501118</v>
      </c>
      <c r="C287" s="25" t="s">
        <v>141</v>
      </c>
      <c r="D287" s="24" t="s">
        <v>250</v>
      </c>
      <c r="E287" s="26" t="s">
        <v>251</v>
      </c>
    </row>
    <row r="288" spans="1:5" ht="50" customHeight="1" x14ac:dyDescent="0.35">
      <c r="A288" s="24" t="s">
        <v>249</v>
      </c>
      <c r="B288" s="25">
        <v>225501120</v>
      </c>
      <c r="C288" s="25" t="s">
        <v>142</v>
      </c>
      <c r="D288" s="24" t="s">
        <v>250</v>
      </c>
      <c r="E288" s="26" t="s">
        <v>251</v>
      </c>
    </row>
    <row r="289" spans="1:5" ht="50" customHeight="1" x14ac:dyDescent="0.35">
      <c r="A289" s="24" t="s">
        <v>249</v>
      </c>
      <c r="B289" s="25">
        <v>225501122</v>
      </c>
      <c r="C289" s="25" t="s">
        <v>143</v>
      </c>
      <c r="D289" s="24" t="s">
        <v>250</v>
      </c>
      <c r="E289" s="26" t="s">
        <v>251</v>
      </c>
    </row>
    <row r="290" spans="1:5" ht="50" customHeight="1" x14ac:dyDescent="0.35">
      <c r="A290" s="24" t="s">
        <v>249</v>
      </c>
      <c r="B290" s="25">
        <v>225501124</v>
      </c>
      <c r="C290" s="25" t="s">
        <v>144</v>
      </c>
      <c r="D290" s="24" t="s">
        <v>250</v>
      </c>
      <c r="E290" s="26" t="s">
        <v>251</v>
      </c>
    </row>
    <row r="291" spans="1:5" ht="50" customHeight="1" x14ac:dyDescent="0.35">
      <c r="A291" s="24" t="s">
        <v>249</v>
      </c>
      <c r="B291" s="25">
        <v>225501126</v>
      </c>
      <c r="C291" s="25" t="s">
        <v>145</v>
      </c>
      <c r="D291" s="24" t="s">
        <v>250</v>
      </c>
      <c r="E291" s="26" t="s">
        <v>251</v>
      </c>
    </row>
    <row r="292" spans="1:5" ht="50" customHeight="1" x14ac:dyDescent="0.35">
      <c r="A292" s="24" t="s">
        <v>249</v>
      </c>
      <c r="B292" s="25">
        <v>225501128</v>
      </c>
      <c r="C292" s="25" t="s">
        <v>146</v>
      </c>
      <c r="D292" s="24" t="s">
        <v>250</v>
      </c>
      <c r="E292" s="26" t="s">
        <v>251</v>
      </c>
    </row>
    <row r="293" spans="1:5" ht="50" customHeight="1" x14ac:dyDescent="0.35">
      <c r="A293" s="24" t="s">
        <v>249</v>
      </c>
      <c r="B293" s="25">
        <v>225501130</v>
      </c>
      <c r="C293" s="25" t="s">
        <v>147</v>
      </c>
      <c r="D293" s="24" t="s">
        <v>250</v>
      </c>
      <c r="E293" s="26" t="s">
        <v>251</v>
      </c>
    </row>
    <row r="294" spans="1:5" ht="50" customHeight="1" x14ac:dyDescent="0.35">
      <c r="A294" s="24" t="s">
        <v>249</v>
      </c>
      <c r="B294" s="25">
        <v>225501132</v>
      </c>
      <c r="C294" s="25" t="s">
        <v>148</v>
      </c>
      <c r="D294" s="24" t="s">
        <v>250</v>
      </c>
      <c r="E294" s="26" t="s">
        <v>251</v>
      </c>
    </row>
    <row r="295" spans="1:5" ht="50" customHeight="1" x14ac:dyDescent="0.35">
      <c r="A295" s="24" t="s">
        <v>249</v>
      </c>
      <c r="B295" s="25">
        <v>225501134</v>
      </c>
      <c r="C295" s="25" t="s">
        <v>149</v>
      </c>
      <c r="D295" s="24" t="s">
        <v>250</v>
      </c>
      <c r="E295" s="26" t="s">
        <v>251</v>
      </c>
    </row>
    <row r="296" spans="1:5" ht="50" customHeight="1" x14ac:dyDescent="0.35">
      <c r="A296" s="24" t="s">
        <v>249</v>
      </c>
      <c r="B296" s="25">
        <v>225501136</v>
      </c>
      <c r="C296" s="25" t="s">
        <v>150</v>
      </c>
      <c r="D296" s="24" t="s">
        <v>250</v>
      </c>
      <c r="E296" s="26" t="s">
        <v>251</v>
      </c>
    </row>
    <row r="297" spans="1:5" ht="50" customHeight="1" x14ac:dyDescent="0.35">
      <c r="A297" s="24" t="s">
        <v>249</v>
      </c>
      <c r="B297" s="25">
        <v>225501138</v>
      </c>
      <c r="C297" s="25" t="s">
        <v>153</v>
      </c>
      <c r="D297" s="24" t="s">
        <v>250</v>
      </c>
      <c r="E297" s="26" t="s">
        <v>251</v>
      </c>
    </row>
    <row r="298" spans="1:5" ht="50" customHeight="1" x14ac:dyDescent="0.35">
      <c r="A298" s="24" t="s">
        <v>249</v>
      </c>
      <c r="B298" s="25">
        <v>225501140</v>
      </c>
      <c r="C298" s="25" t="s">
        <v>154</v>
      </c>
      <c r="D298" s="24" t="s">
        <v>250</v>
      </c>
      <c r="E298" s="26" t="s">
        <v>251</v>
      </c>
    </row>
    <row r="299" spans="1:5" ht="50" customHeight="1" x14ac:dyDescent="0.35">
      <c r="A299" s="24" t="s">
        <v>249</v>
      </c>
      <c r="B299" s="25">
        <v>225501142</v>
      </c>
      <c r="C299" s="25" t="s">
        <v>155</v>
      </c>
      <c r="D299" s="24" t="s">
        <v>250</v>
      </c>
      <c r="E299" s="26" t="s">
        <v>251</v>
      </c>
    </row>
    <row r="300" spans="1:5" ht="50" customHeight="1" x14ac:dyDescent="0.35">
      <c r="A300" s="24" t="s">
        <v>249</v>
      </c>
      <c r="B300" s="25">
        <v>225501144</v>
      </c>
      <c r="C300" s="25" t="s">
        <v>156</v>
      </c>
      <c r="D300" s="24" t="s">
        <v>250</v>
      </c>
      <c r="E300" s="26" t="s">
        <v>251</v>
      </c>
    </row>
    <row r="301" spans="1:5" ht="50" customHeight="1" x14ac:dyDescent="0.35">
      <c r="A301" s="24" t="s">
        <v>249</v>
      </c>
      <c r="B301" s="25">
        <v>225501146</v>
      </c>
      <c r="C301" s="25" t="s">
        <v>157</v>
      </c>
      <c r="D301" s="24" t="s">
        <v>250</v>
      </c>
      <c r="E301" s="26" t="s">
        <v>251</v>
      </c>
    </row>
    <row r="302" spans="1:5" ht="50" customHeight="1" x14ac:dyDescent="0.35">
      <c r="A302" s="24" t="s">
        <v>249</v>
      </c>
      <c r="B302" s="25">
        <v>225501148</v>
      </c>
      <c r="C302" s="25" t="s">
        <v>158</v>
      </c>
      <c r="D302" s="24" t="s">
        <v>250</v>
      </c>
      <c r="E302" s="26" t="s">
        <v>251</v>
      </c>
    </row>
    <row r="303" spans="1:5" ht="50" customHeight="1" x14ac:dyDescent="0.35">
      <c r="A303" s="24" t="s">
        <v>249</v>
      </c>
      <c r="B303" s="25">
        <v>225501150</v>
      </c>
      <c r="C303" s="25" t="s">
        <v>159</v>
      </c>
      <c r="D303" s="24" t="s">
        <v>250</v>
      </c>
      <c r="E303" s="26" t="s">
        <v>251</v>
      </c>
    </row>
    <row r="304" spans="1:5" ht="50" customHeight="1" x14ac:dyDescent="0.35">
      <c r="A304" s="24" t="s">
        <v>249</v>
      </c>
      <c r="B304" s="25">
        <v>225501152</v>
      </c>
      <c r="C304" s="25" t="s">
        <v>160</v>
      </c>
      <c r="D304" s="24" t="s">
        <v>250</v>
      </c>
      <c r="E304" s="26" t="s">
        <v>251</v>
      </c>
    </row>
    <row r="305" spans="1:5" ht="50" customHeight="1" x14ac:dyDescent="0.35">
      <c r="A305" s="24" t="s">
        <v>249</v>
      </c>
      <c r="B305" s="25">
        <v>225501154</v>
      </c>
      <c r="C305" s="25" t="s">
        <v>161</v>
      </c>
      <c r="D305" s="24" t="s">
        <v>250</v>
      </c>
      <c r="E305" s="26" t="s">
        <v>251</v>
      </c>
    </row>
    <row r="306" spans="1:5" ht="50" customHeight="1" x14ac:dyDescent="0.35">
      <c r="A306" s="24" t="s">
        <v>249</v>
      </c>
      <c r="B306" s="25">
        <v>225501156</v>
      </c>
      <c r="C306" s="25" t="s">
        <v>162</v>
      </c>
      <c r="D306" s="24" t="s">
        <v>250</v>
      </c>
      <c r="E306" s="26" t="s">
        <v>251</v>
      </c>
    </row>
    <row r="307" spans="1:5" ht="50" customHeight="1" x14ac:dyDescent="0.35">
      <c r="A307" s="24" t="s">
        <v>249</v>
      </c>
      <c r="B307" s="25">
        <v>225501158</v>
      </c>
      <c r="C307" s="25" t="s">
        <v>163</v>
      </c>
      <c r="D307" s="24" t="s">
        <v>250</v>
      </c>
      <c r="E307" s="26" t="s">
        <v>251</v>
      </c>
    </row>
    <row r="308" spans="1:5" ht="50" customHeight="1" x14ac:dyDescent="0.35">
      <c r="A308" s="24" t="s">
        <v>249</v>
      </c>
      <c r="B308" s="25">
        <v>225501160</v>
      </c>
      <c r="C308" s="25" t="s">
        <v>164</v>
      </c>
      <c r="D308" s="24" t="s">
        <v>250</v>
      </c>
      <c r="E308" s="26" t="s">
        <v>251</v>
      </c>
    </row>
    <row r="309" spans="1:5" ht="50" customHeight="1" x14ac:dyDescent="0.35">
      <c r="A309" s="24" t="s">
        <v>249</v>
      </c>
      <c r="B309" s="25">
        <v>225501162</v>
      </c>
      <c r="C309" s="25" t="s">
        <v>165</v>
      </c>
      <c r="D309" s="24" t="s">
        <v>250</v>
      </c>
      <c r="E309" s="26" t="s">
        <v>251</v>
      </c>
    </row>
    <row r="310" spans="1:5" ht="50" customHeight="1" x14ac:dyDescent="0.35">
      <c r="A310" s="24" t="s">
        <v>249</v>
      </c>
      <c r="B310" s="25">
        <v>225501164</v>
      </c>
      <c r="C310" s="25" t="s">
        <v>166</v>
      </c>
      <c r="D310" s="24" t="s">
        <v>250</v>
      </c>
      <c r="E310" s="26" t="s">
        <v>251</v>
      </c>
    </row>
    <row r="311" spans="1:5" ht="50" customHeight="1" x14ac:dyDescent="0.35">
      <c r="A311" s="24" t="s">
        <v>249</v>
      </c>
      <c r="B311" s="25">
        <v>225501166</v>
      </c>
      <c r="C311" s="25" t="s">
        <v>167</v>
      </c>
      <c r="D311" s="24" t="s">
        <v>250</v>
      </c>
      <c r="E311" s="26" t="s">
        <v>253</v>
      </c>
    </row>
    <row r="312" spans="1:5" ht="50" customHeight="1" x14ac:dyDescent="0.35">
      <c r="A312" s="24" t="s">
        <v>249</v>
      </c>
      <c r="B312" s="25">
        <v>225501168</v>
      </c>
      <c r="C312" s="25" t="s">
        <v>168</v>
      </c>
      <c r="D312" s="24" t="s">
        <v>250</v>
      </c>
      <c r="E312" s="26" t="s">
        <v>253</v>
      </c>
    </row>
    <row r="313" spans="1:5" ht="50" customHeight="1" x14ac:dyDescent="0.35">
      <c r="A313" s="24" t="s">
        <v>249</v>
      </c>
      <c r="B313" s="25">
        <v>225501170</v>
      </c>
      <c r="C313" s="25" t="s">
        <v>254</v>
      </c>
      <c r="D313" s="24" t="s">
        <v>250</v>
      </c>
      <c r="E313" s="26" t="s">
        <v>253</v>
      </c>
    </row>
    <row r="314" spans="1:5" ht="50" customHeight="1" x14ac:dyDescent="0.35">
      <c r="A314" s="24" t="s">
        <v>249</v>
      </c>
      <c r="B314" s="25">
        <v>225501172</v>
      </c>
      <c r="C314" s="25" t="s">
        <v>169</v>
      </c>
      <c r="D314" s="24" t="s">
        <v>250</v>
      </c>
      <c r="E314" s="26" t="s">
        <v>253</v>
      </c>
    </row>
    <row r="315" spans="1:5" ht="50" customHeight="1" x14ac:dyDescent="0.35">
      <c r="A315" s="24" t="s">
        <v>249</v>
      </c>
      <c r="B315" s="25">
        <v>225501174</v>
      </c>
      <c r="C315" s="25" t="s">
        <v>170</v>
      </c>
      <c r="D315" s="24" t="s">
        <v>250</v>
      </c>
      <c r="E315" s="26" t="s">
        <v>253</v>
      </c>
    </row>
    <row r="316" spans="1:5" ht="50" customHeight="1" x14ac:dyDescent="0.35">
      <c r="A316" s="24" t="s">
        <v>249</v>
      </c>
      <c r="B316" s="25">
        <v>225501176</v>
      </c>
      <c r="C316" s="25" t="s">
        <v>171</v>
      </c>
      <c r="D316" s="24" t="s">
        <v>250</v>
      </c>
      <c r="E316" s="26" t="s">
        <v>253</v>
      </c>
    </row>
    <row r="317" spans="1:5" ht="50" customHeight="1" x14ac:dyDescent="0.35">
      <c r="A317" s="24" t="s">
        <v>249</v>
      </c>
      <c r="B317" s="25">
        <v>225501178</v>
      </c>
      <c r="C317" s="25" t="s">
        <v>172</v>
      </c>
      <c r="D317" s="24" t="s">
        <v>250</v>
      </c>
      <c r="E317" s="26" t="s">
        <v>253</v>
      </c>
    </row>
    <row r="318" spans="1:5" ht="50" customHeight="1" x14ac:dyDescent="0.35">
      <c r="A318" s="24" t="s">
        <v>249</v>
      </c>
      <c r="B318" s="25">
        <v>225501180</v>
      </c>
      <c r="C318" s="25" t="s">
        <v>173</v>
      </c>
      <c r="D318" s="24" t="s">
        <v>250</v>
      </c>
      <c r="E318" s="26" t="s">
        <v>253</v>
      </c>
    </row>
    <row r="319" spans="1:5" ht="50" customHeight="1" x14ac:dyDescent="0.35">
      <c r="A319" s="24" t="s">
        <v>249</v>
      </c>
      <c r="B319" s="25">
        <v>225501182</v>
      </c>
      <c r="C319" s="25" t="s">
        <v>174</v>
      </c>
      <c r="D319" s="24" t="s">
        <v>250</v>
      </c>
      <c r="E319" s="26" t="s">
        <v>253</v>
      </c>
    </row>
    <row r="320" spans="1:5" ht="50" customHeight="1" x14ac:dyDescent="0.35">
      <c r="A320" s="24" t="s">
        <v>249</v>
      </c>
      <c r="B320" s="25">
        <v>225501184</v>
      </c>
      <c r="C320" s="25" t="s">
        <v>175</v>
      </c>
      <c r="D320" s="24" t="s">
        <v>250</v>
      </c>
      <c r="E320" s="26" t="s">
        <v>253</v>
      </c>
    </row>
    <row r="321" spans="1:5" ht="50" customHeight="1" x14ac:dyDescent="0.35">
      <c r="A321" s="24" t="s">
        <v>249</v>
      </c>
      <c r="B321" s="25">
        <v>225501186</v>
      </c>
      <c r="C321" s="25" t="s">
        <v>176</v>
      </c>
      <c r="D321" s="24" t="s">
        <v>250</v>
      </c>
      <c r="E321" s="26" t="s">
        <v>253</v>
      </c>
    </row>
    <row r="322" spans="1:5" ht="50" customHeight="1" x14ac:dyDescent="0.35">
      <c r="A322" s="24" t="s">
        <v>249</v>
      </c>
      <c r="B322" s="25">
        <v>225501188</v>
      </c>
      <c r="C322" s="25" t="s">
        <v>255</v>
      </c>
      <c r="D322" s="24" t="s">
        <v>250</v>
      </c>
      <c r="E322" s="26" t="s">
        <v>253</v>
      </c>
    </row>
    <row r="323" spans="1:5" ht="50" customHeight="1" x14ac:dyDescent="0.35">
      <c r="A323" s="24" t="s">
        <v>249</v>
      </c>
      <c r="B323" s="25">
        <v>225501190</v>
      </c>
      <c r="C323" s="25" t="s">
        <v>67</v>
      </c>
      <c r="D323" s="24" t="s">
        <v>250</v>
      </c>
      <c r="E323" s="26" t="s">
        <v>253</v>
      </c>
    </row>
    <row r="324" spans="1:5" ht="50" customHeight="1" x14ac:dyDescent="0.35">
      <c r="A324" s="24" t="s">
        <v>249</v>
      </c>
      <c r="B324" s="25">
        <v>225501192</v>
      </c>
      <c r="C324" s="25" t="s">
        <v>177</v>
      </c>
      <c r="D324" s="24" t="s">
        <v>250</v>
      </c>
      <c r="E324" s="26" t="s">
        <v>253</v>
      </c>
    </row>
    <row r="325" spans="1:5" ht="50" customHeight="1" x14ac:dyDescent="0.35">
      <c r="A325" s="24" t="s">
        <v>249</v>
      </c>
      <c r="B325" s="25">
        <v>225501194</v>
      </c>
      <c r="C325" s="25" t="s">
        <v>178</v>
      </c>
      <c r="D325" s="24" t="s">
        <v>250</v>
      </c>
      <c r="E325" s="26" t="s">
        <v>253</v>
      </c>
    </row>
    <row r="326" spans="1:5" ht="50" customHeight="1" x14ac:dyDescent="0.35">
      <c r="A326" s="24" t="s">
        <v>249</v>
      </c>
      <c r="B326" s="25">
        <v>225501196</v>
      </c>
      <c r="C326" s="25" t="s">
        <v>179</v>
      </c>
      <c r="D326" s="24" t="s">
        <v>250</v>
      </c>
      <c r="E326" s="26" t="s">
        <v>253</v>
      </c>
    </row>
    <row r="327" spans="1:5" ht="50" customHeight="1" x14ac:dyDescent="0.35">
      <c r="A327" s="24" t="s">
        <v>249</v>
      </c>
      <c r="B327" s="25">
        <v>225501200</v>
      </c>
      <c r="C327" s="25" t="s">
        <v>180</v>
      </c>
      <c r="D327" s="24" t="s">
        <v>250</v>
      </c>
      <c r="E327" s="26" t="s">
        <v>253</v>
      </c>
    </row>
    <row r="328" spans="1:5" ht="50" customHeight="1" x14ac:dyDescent="0.35">
      <c r="A328" s="24" t="s">
        <v>249</v>
      </c>
      <c r="B328" s="25">
        <v>225501202</v>
      </c>
      <c r="C328" s="25" t="s">
        <v>181</v>
      </c>
      <c r="D328" s="24" t="s">
        <v>250</v>
      </c>
      <c r="E328" s="26" t="s">
        <v>253</v>
      </c>
    </row>
    <row r="329" spans="1:5" ht="50" customHeight="1" x14ac:dyDescent="0.35">
      <c r="A329" s="24" t="s">
        <v>249</v>
      </c>
      <c r="B329" s="25">
        <v>225501204</v>
      </c>
      <c r="C329" s="25" t="s">
        <v>182</v>
      </c>
      <c r="D329" s="24" t="s">
        <v>250</v>
      </c>
      <c r="E329" s="26" t="s">
        <v>253</v>
      </c>
    </row>
    <row r="330" spans="1:5" ht="50" customHeight="1" x14ac:dyDescent="0.35">
      <c r="A330" s="24" t="s">
        <v>249</v>
      </c>
      <c r="B330" s="25">
        <v>225501206</v>
      </c>
      <c r="C330" s="25" t="s">
        <v>185</v>
      </c>
      <c r="D330" s="24" t="s">
        <v>250</v>
      </c>
      <c r="E330" s="26" t="s">
        <v>253</v>
      </c>
    </row>
    <row r="331" spans="1:5" ht="50" customHeight="1" x14ac:dyDescent="0.35">
      <c r="A331" s="24" t="s">
        <v>249</v>
      </c>
      <c r="B331" s="25">
        <v>225501208</v>
      </c>
      <c r="C331" s="25" t="s">
        <v>186</v>
      </c>
      <c r="D331" s="24" t="s">
        <v>250</v>
      </c>
      <c r="E331" s="26" t="s">
        <v>253</v>
      </c>
    </row>
    <row r="332" spans="1:5" ht="50" customHeight="1" x14ac:dyDescent="0.35">
      <c r="A332" s="24" t="s">
        <v>249</v>
      </c>
      <c r="B332" s="25">
        <v>225501210</v>
      </c>
      <c r="C332" s="25" t="s">
        <v>187</v>
      </c>
      <c r="D332" s="24" t="s">
        <v>250</v>
      </c>
      <c r="E332" s="26" t="s">
        <v>253</v>
      </c>
    </row>
    <row r="333" spans="1:5" ht="50" customHeight="1" x14ac:dyDescent="0.35">
      <c r="A333" s="24" t="s">
        <v>249</v>
      </c>
      <c r="B333" s="25">
        <v>225501212</v>
      </c>
      <c r="C333" s="25" t="s">
        <v>188</v>
      </c>
      <c r="D333" s="24" t="s">
        <v>250</v>
      </c>
      <c r="E333" s="26" t="s">
        <v>253</v>
      </c>
    </row>
    <row r="334" spans="1:5" ht="50" customHeight="1" x14ac:dyDescent="0.35">
      <c r="A334" s="24" t="s">
        <v>249</v>
      </c>
      <c r="B334" s="25">
        <v>225501214</v>
      </c>
      <c r="C334" s="25" t="s">
        <v>189</v>
      </c>
      <c r="D334" s="24" t="s">
        <v>250</v>
      </c>
      <c r="E334" s="26" t="s">
        <v>253</v>
      </c>
    </row>
    <row r="335" spans="1:5" ht="50" customHeight="1" x14ac:dyDescent="0.35">
      <c r="A335" s="24" t="s">
        <v>249</v>
      </c>
      <c r="B335" s="25">
        <v>225501216</v>
      </c>
      <c r="C335" s="25" t="s">
        <v>190</v>
      </c>
      <c r="D335" s="24" t="s">
        <v>250</v>
      </c>
      <c r="E335" s="26" t="s">
        <v>253</v>
      </c>
    </row>
    <row r="336" spans="1:5" ht="50" customHeight="1" x14ac:dyDescent="0.35">
      <c r="A336" s="24" t="s">
        <v>249</v>
      </c>
      <c r="B336" s="25">
        <v>225501218</v>
      </c>
      <c r="C336" s="25" t="s">
        <v>191</v>
      </c>
      <c r="D336" s="24" t="s">
        <v>250</v>
      </c>
      <c r="E336" s="26" t="s">
        <v>253</v>
      </c>
    </row>
    <row r="337" spans="1:5" ht="50" customHeight="1" x14ac:dyDescent="0.35">
      <c r="A337" s="24" t="s">
        <v>249</v>
      </c>
      <c r="B337" s="25">
        <v>225501220</v>
      </c>
      <c r="C337" s="25" t="s">
        <v>192</v>
      </c>
      <c r="D337" s="24" t="s">
        <v>250</v>
      </c>
      <c r="E337" s="26" t="s">
        <v>253</v>
      </c>
    </row>
    <row r="338" spans="1:5" ht="50" customHeight="1" x14ac:dyDescent="0.35">
      <c r="A338" s="24" t="s">
        <v>249</v>
      </c>
      <c r="B338" s="25">
        <v>225501222</v>
      </c>
      <c r="C338" s="25" t="s">
        <v>193</v>
      </c>
      <c r="D338" s="24" t="s">
        <v>250</v>
      </c>
      <c r="E338" s="26" t="s">
        <v>253</v>
      </c>
    </row>
    <row r="339" spans="1:5" ht="50" customHeight="1" x14ac:dyDescent="0.35">
      <c r="A339" s="24" t="s">
        <v>249</v>
      </c>
      <c r="B339" s="25">
        <v>225501224</v>
      </c>
      <c r="C339" s="25" t="s">
        <v>194</v>
      </c>
      <c r="D339" s="24" t="s">
        <v>250</v>
      </c>
      <c r="E339" s="26" t="s">
        <v>253</v>
      </c>
    </row>
    <row r="340" spans="1:5" ht="50" customHeight="1" x14ac:dyDescent="0.35">
      <c r="A340" s="24" t="s">
        <v>249</v>
      </c>
      <c r="B340" s="25">
        <v>225501226</v>
      </c>
      <c r="C340" s="25" t="s">
        <v>195</v>
      </c>
      <c r="D340" s="24" t="s">
        <v>250</v>
      </c>
      <c r="E340" s="26" t="s">
        <v>253</v>
      </c>
    </row>
    <row r="341" spans="1:5" ht="50" customHeight="1" x14ac:dyDescent="0.35">
      <c r="A341" s="24" t="s">
        <v>249</v>
      </c>
      <c r="B341" s="25">
        <v>225501228</v>
      </c>
      <c r="C341" s="25" t="s">
        <v>196</v>
      </c>
      <c r="D341" s="24" t="s">
        <v>250</v>
      </c>
      <c r="E341" s="26" t="s">
        <v>253</v>
      </c>
    </row>
    <row r="342" spans="1:5" ht="50" customHeight="1" x14ac:dyDescent="0.35">
      <c r="A342" s="24" t="s">
        <v>249</v>
      </c>
      <c r="B342" s="25">
        <v>225501230</v>
      </c>
      <c r="C342" s="25" t="s">
        <v>197</v>
      </c>
      <c r="D342" s="24" t="s">
        <v>250</v>
      </c>
      <c r="E342" s="26" t="s">
        <v>253</v>
      </c>
    </row>
    <row r="343" spans="1:5" ht="50" customHeight="1" x14ac:dyDescent="0.35">
      <c r="A343" s="24" t="s">
        <v>249</v>
      </c>
      <c r="B343" s="25">
        <v>225501232</v>
      </c>
      <c r="C343" s="25" t="s">
        <v>198</v>
      </c>
      <c r="D343" s="24" t="s">
        <v>250</v>
      </c>
      <c r="E343" s="26" t="s">
        <v>253</v>
      </c>
    </row>
    <row r="344" spans="1:5" ht="50" customHeight="1" x14ac:dyDescent="0.35">
      <c r="A344" s="24" t="s">
        <v>249</v>
      </c>
      <c r="B344" s="25">
        <v>225501234</v>
      </c>
      <c r="C344" s="25" t="s">
        <v>199</v>
      </c>
      <c r="D344" s="24" t="s">
        <v>250</v>
      </c>
      <c r="E344" s="26" t="s">
        <v>253</v>
      </c>
    </row>
    <row r="345" spans="1:5" ht="50" customHeight="1" x14ac:dyDescent="0.35">
      <c r="A345" s="24" t="s">
        <v>249</v>
      </c>
      <c r="B345" s="25">
        <v>225501236</v>
      </c>
      <c r="C345" s="25" t="s">
        <v>200</v>
      </c>
      <c r="D345" s="24" t="s">
        <v>250</v>
      </c>
      <c r="E345" s="26" t="s">
        <v>253</v>
      </c>
    </row>
    <row r="346" spans="1:5" ht="50" customHeight="1" x14ac:dyDescent="0.35">
      <c r="A346" s="24" t="s">
        <v>249</v>
      </c>
      <c r="B346" s="25">
        <v>225501238</v>
      </c>
      <c r="C346" s="25" t="s">
        <v>201</v>
      </c>
      <c r="D346" s="24" t="s">
        <v>250</v>
      </c>
      <c r="E346" s="26" t="s">
        <v>253</v>
      </c>
    </row>
    <row r="347" spans="1:5" ht="50" customHeight="1" x14ac:dyDescent="0.35">
      <c r="A347" s="24" t="s">
        <v>249</v>
      </c>
      <c r="B347" s="25">
        <v>225501240</v>
      </c>
      <c r="C347" s="25" t="s">
        <v>202</v>
      </c>
      <c r="D347" s="24" t="s">
        <v>250</v>
      </c>
      <c r="E347" s="26" t="s">
        <v>253</v>
      </c>
    </row>
    <row r="348" spans="1:5" ht="50" customHeight="1" x14ac:dyDescent="0.35">
      <c r="A348" s="24" t="s">
        <v>249</v>
      </c>
      <c r="B348" s="25">
        <v>225501242</v>
      </c>
      <c r="C348" s="25" t="s">
        <v>203</v>
      </c>
      <c r="D348" s="24" t="s">
        <v>250</v>
      </c>
      <c r="E348" s="26" t="s">
        <v>253</v>
      </c>
    </row>
    <row r="349" spans="1:5" ht="50" customHeight="1" x14ac:dyDescent="0.35">
      <c r="A349" s="24" t="s">
        <v>249</v>
      </c>
      <c r="B349" s="25">
        <v>225501244</v>
      </c>
      <c r="C349" s="25" t="s">
        <v>204</v>
      </c>
      <c r="D349" s="24" t="s">
        <v>250</v>
      </c>
      <c r="E349" s="26" t="s">
        <v>253</v>
      </c>
    </row>
    <row r="350" spans="1:5" ht="50" customHeight="1" x14ac:dyDescent="0.35">
      <c r="A350" s="24" t="s">
        <v>249</v>
      </c>
      <c r="B350" s="25">
        <v>225501246</v>
      </c>
      <c r="C350" s="25" t="s">
        <v>205</v>
      </c>
      <c r="D350" s="24" t="s">
        <v>250</v>
      </c>
      <c r="E350" s="26" t="s">
        <v>253</v>
      </c>
    </row>
    <row r="351" spans="1:5" ht="50" customHeight="1" x14ac:dyDescent="0.35">
      <c r="A351" s="24" t="s">
        <v>249</v>
      </c>
      <c r="B351" s="25">
        <v>225501248</v>
      </c>
      <c r="C351" s="25" t="s">
        <v>206</v>
      </c>
      <c r="D351" s="24" t="s">
        <v>250</v>
      </c>
      <c r="E351" s="26" t="s">
        <v>253</v>
      </c>
    </row>
    <row r="352" spans="1:5" ht="50" customHeight="1" x14ac:dyDescent="0.35">
      <c r="A352" s="24" t="s">
        <v>249</v>
      </c>
      <c r="B352" s="25">
        <v>225501250</v>
      </c>
      <c r="C352" s="25" t="s">
        <v>207</v>
      </c>
      <c r="D352" s="24" t="s">
        <v>250</v>
      </c>
      <c r="E352" s="26" t="s">
        <v>253</v>
      </c>
    </row>
    <row r="353" spans="1:5" ht="50" customHeight="1" x14ac:dyDescent="0.35">
      <c r="A353" s="24" t="s">
        <v>249</v>
      </c>
      <c r="B353" s="25">
        <v>225501252</v>
      </c>
      <c r="C353" s="25" t="s">
        <v>208</v>
      </c>
      <c r="D353" s="24" t="s">
        <v>250</v>
      </c>
      <c r="E353" s="26" t="s">
        <v>253</v>
      </c>
    </row>
    <row r="354" spans="1:5" ht="50" customHeight="1" x14ac:dyDescent="0.35">
      <c r="A354" s="24" t="s">
        <v>249</v>
      </c>
      <c r="B354" s="25">
        <v>225501254</v>
      </c>
      <c r="C354" s="25" t="s">
        <v>209</v>
      </c>
      <c r="D354" s="24" t="s">
        <v>250</v>
      </c>
      <c r="E354" s="26" t="s">
        <v>253</v>
      </c>
    </row>
    <row r="355" spans="1:5" ht="50" customHeight="1" x14ac:dyDescent="0.35">
      <c r="A355" s="24" t="s">
        <v>249</v>
      </c>
      <c r="B355" s="25">
        <v>225501256</v>
      </c>
      <c r="C355" s="25" t="s">
        <v>210</v>
      </c>
      <c r="D355" s="24" t="s">
        <v>250</v>
      </c>
      <c r="E355" s="26" t="s">
        <v>253</v>
      </c>
    </row>
    <row r="356" spans="1:5" ht="50" customHeight="1" x14ac:dyDescent="0.35">
      <c r="A356" s="24" t="s">
        <v>249</v>
      </c>
      <c r="B356" s="25">
        <v>225501258</v>
      </c>
      <c r="C356" s="25" t="s">
        <v>211</v>
      </c>
      <c r="D356" s="24" t="s">
        <v>250</v>
      </c>
      <c r="E356" s="26" t="s">
        <v>253</v>
      </c>
    </row>
    <row r="357" spans="1:5" ht="50" customHeight="1" x14ac:dyDescent="0.35">
      <c r="A357" s="24" t="s">
        <v>249</v>
      </c>
      <c r="B357" s="25">
        <v>225501260</v>
      </c>
      <c r="C357" s="25" t="s">
        <v>212</v>
      </c>
      <c r="D357" s="24" t="s">
        <v>250</v>
      </c>
      <c r="E357" s="26" t="s">
        <v>253</v>
      </c>
    </row>
    <row r="358" spans="1:5" ht="50" customHeight="1" x14ac:dyDescent="0.35">
      <c r="A358" s="24" t="s">
        <v>249</v>
      </c>
      <c r="B358" s="25">
        <v>225501262</v>
      </c>
      <c r="C358" s="25" t="s">
        <v>213</v>
      </c>
      <c r="D358" s="24" t="s">
        <v>250</v>
      </c>
      <c r="E358" s="26" t="s">
        <v>253</v>
      </c>
    </row>
    <row r="359" spans="1:5" ht="50" customHeight="1" x14ac:dyDescent="0.35">
      <c r="A359" s="24" t="s">
        <v>249</v>
      </c>
      <c r="B359" s="25">
        <v>225501264</v>
      </c>
      <c r="C359" s="25" t="s">
        <v>214</v>
      </c>
      <c r="D359" s="24" t="s">
        <v>250</v>
      </c>
      <c r="E359" s="26" t="s">
        <v>253</v>
      </c>
    </row>
    <row r="360" spans="1:5" ht="50" customHeight="1" x14ac:dyDescent="0.35">
      <c r="A360" s="24" t="s">
        <v>249</v>
      </c>
      <c r="B360" s="25">
        <v>225501266</v>
      </c>
      <c r="C360" s="25" t="s">
        <v>215</v>
      </c>
      <c r="D360" s="24" t="s">
        <v>250</v>
      </c>
      <c r="E360" s="26" t="s">
        <v>253</v>
      </c>
    </row>
    <row r="361" spans="1:5" ht="50" customHeight="1" x14ac:dyDescent="0.35">
      <c r="A361" s="24" t="s">
        <v>249</v>
      </c>
      <c r="B361" s="25">
        <v>225501268</v>
      </c>
      <c r="C361" s="25" t="s">
        <v>216</v>
      </c>
      <c r="D361" s="24" t="s">
        <v>250</v>
      </c>
      <c r="E361" s="26" t="s">
        <v>253</v>
      </c>
    </row>
    <row r="362" spans="1:5" ht="50" customHeight="1" x14ac:dyDescent="0.35">
      <c r="A362" s="24" t="s">
        <v>249</v>
      </c>
      <c r="B362" s="25">
        <v>225501270</v>
      </c>
      <c r="C362" s="25" t="s">
        <v>219</v>
      </c>
      <c r="D362" s="24" t="s">
        <v>250</v>
      </c>
      <c r="E362" s="26" t="s">
        <v>253</v>
      </c>
    </row>
    <row r="363" spans="1:5" ht="50" customHeight="1" x14ac:dyDescent="0.35">
      <c r="A363" s="24" t="s">
        <v>249</v>
      </c>
      <c r="B363" s="25">
        <v>225501272</v>
      </c>
      <c r="C363" s="25" t="s">
        <v>220</v>
      </c>
      <c r="D363" s="24" t="s">
        <v>250</v>
      </c>
      <c r="E363" s="26" t="s">
        <v>253</v>
      </c>
    </row>
    <row r="364" spans="1:5" ht="50" customHeight="1" x14ac:dyDescent="0.35">
      <c r="A364" s="24" t="s">
        <v>249</v>
      </c>
      <c r="B364" s="25">
        <v>225501274</v>
      </c>
      <c r="C364" s="25" t="s">
        <v>221</v>
      </c>
      <c r="D364" s="24" t="s">
        <v>250</v>
      </c>
      <c r="E364" s="26" t="s">
        <v>253</v>
      </c>
    </row>
    <row r="365" spans="1:5" ht="50" customHeight="1" x14ac:dyDescent="0.35">
      <c r="A365" s="24" t="s">
        <v>249</v>
      </c>
      <c r="B365" s="25">
        <v>225501276</v>
      </c>
      <c r="C365" s="25" t="s">
        <v>222</v>
      </c>
      <c r="D365" s="24" t="s">
        <v>250</v>
      </c>
      <c r="E365" s="26" t="s">
        <v>253</v>
      </c>
    </row>
    <row r="366" spans="1:5" ht="50" customHeight="1" x14ac:dyDescent="0.35">
      <c r="A366" s="24" t="s">
        <v>249</v>
      </c>
      <c r="B366" s="25">
        <v>225501278</v>
      </c>
      <c r="C366" s="25" t="s">
        <v>223</v>
      </c>
      <c r="D366" s="24" t="s">
        <v>250</v>
      </c>
      <c r="E366" s="26" t="s">
        <v>253</v>
      </c>
    </row>
    <row r="367" spans="1:5" ht="50" customHeight="1" x14ac:dyDescent="0.35">
      <c r="A367" s="24" t="s">
        <v>249</v>
      </c>
      <c r="B367" s="25">
        <v>225501280</v>
      </c>
      <c r="C367" s="25" t="s">
        <v>224</v>
      </c>
      <c r="D367" s="24" t="s">
        <v>250</v>
      </c>
      <c r="E367" s="26" t="s">
        <v>253</v>
      </c>
    </row>
    <row r="368" spans="1:5" ht="50" customHeight="1" x14ac:dyDescent="0.35">
      <c r="A368" s="24" t="s">
        <v>249</v>
      </c>
      <c r="B368" s="25">
        <v>225501282</v>
      </c>
      <c r="C368" s="25" t="s">
        <v>225</v>
      </c>
      <c r="D368" s="24" t="s">
        <v>250</v>
      </c>
      <c r="E368" s="26" t="s">
        <v>253</v>
      </c>
    </row>
    <row r="369" spans="1:5" ht="50" customHeight="1" x14ac:dyDescent="0.35">
      <c r="A369" s="24" t="s">
        <v>249</v>
      </c>
      <c r="B369" s="25">
        <v>225501284</v>
      </c>
      <c r="C369" s="25" t="s">
        <v>226</v>
      </c>
      <c r="D369" s="24" t="s">
        <v>250</v>
      </c>
      <c r="E369" s="26" t="s">
        <v>253</v>
      </c>
    </row>
    <row r="370" spans="1:5" ht="50" customHeight="1" x14ac:dyDescent="0.35">
      <c r="A370" s="24" t="s">
        <v>249</v>
      </c>
      <c r="B370" s="25">
        <v>225501286</v>
      </c>
      <c r="C370" s="25" t="s">
        <v>227</v>
      </c>
      <c r="D370" s="24" t="s">
        <v>250</v>
      </c>
      <c r="E370" s="26" t="s">
        <v>253</v>
      </c>
    </row>
    <row r="371" spans="1:5" ht="50" customHeight="1" x14ac:dyDescent="0.35">
      <c r="A371" s="24" t="s">
        <v>249</v>
      </c>
      <c r="B371" s="25">
        <v>225501288</v>
      </c>
      <c r="C371" s="25" t="s">
        <v>228</v>
      </c>
      <c r="D371" s="24" t="s">
        <v>250</v>
      </c>
      <c r="E371" s="26" t="s">
        <v>253</v>
      </c>
    </row>
    <row r="372" spans="1:5" ht="50" customHeight="1" x14ac:dyDescent="0.35">
      <c r="A372" s="24" t="s">
        <v>249</v>
      </c>
      <c r="B372" s="25">
        <v>225501290</v>
      </c>
      <c r="C372" s="25" t="s">
        <v>229</v>
      </c>
      <c r="D372" s="24" t="s">
        <v>250</v>
      </c>
      <c r="E372" s="26" t="s">
        <v>253</v>
      </c>
    </row>
    <row r="373" spans="1:5" ht="50" customHeight="1" x14ac:dyDescent="0.35">
      <c r="A373" s="24" t="s">
        <v>249</v>
      </c>
      <c r="B373" s="25">
        <v>225501292</v>
      </c>
      <c r="C373" s="25" t="s">
        <v>230</v>
      </c>
      <c r="D373" s="24" t="s">
        <v>250</v>
      </c>
      <c r="E373" s="26" t="s">
        <v>253</v>
      </c>
    </row>
    <row r="374" spans="1:5" ht="50" customHeight="1" x14ac:dyDescent="0.35">
      <c r="A374" s="24" t="s">
        <v>249</v>
      </c>
      <c r="B374" s="25">
        <v>225501294</v>
      </c>
      <c r="C374" s="25" t="s">
        <v>231</v>
      </c>
      <c r="D374" s="24" t="s">
        <v>250</v>
      </c>
      <c r="E374" s="26" t="s">
        <v>253</v>
      </c>
    </row>
    <row r="375" spans="1:5" ht="50" customHeight="1" x14ac:dyDescent="0.35">
      <c r="A375" s="24" t="s">
        <v>249</v>
      </c>
      <c r="B375" s="25">
        <v>225501296</v>
      </c>
      <c r="C375" s="25" t="s">
        <v>232</v>
      </c>
      <c r="D375" s="24" t="s">
        <v>250</v>
      </c>
      <c r="E375" s="26" t="s">
        <v>253</v>
      </c>
    </row>
    <row r="376" spans="1:5" ht="50" customHeight="1" x14ac:dyDescent="0.35">
      <c r="A376" s="24" t="s">
        <v>249</v>
      </c>
      <c r="B376" s="25">
        <v>225501298</v>
      </c>
      <c r="C376" s="25" t="s">
        <v>233</v>
      </c>
      <c r="D376" s="24" t="s">
        <v>250</v>
      </c>
      <c r="E376" s="26" t="s">
        <v>253</v>
      </c>
    </row>
    <row r="377" spans="1:5" ht="50" customHeight="1" x14ac:dyDescent="0.35">
      <c r="A377" s="24" t="s">
        <v>249</v>
      </c>
      <c r="B377" s="25">
        <v>225501300</v>
      </c>
      <c r="C377" s="25" t="s">
        <v>234</v>
      </c>
      <c r="D377" s="24" t="s">
        <v>250</v>
      </c>
      <c r="E377" s="26" t="s">
        <v>253</v>
      </c>
    </row>
    <row r="378" spans="1:5" ht="50" customHeight="1" x14ac:dyDescent="0.35">
      <c r="A378" s="24" t="s">
        <v>249</v>
      </c>
      <c r="B378" s="25">
        <v>225501302</v>
      </c>
      <c r="C378" s="25" t="s">
        <v>235</v>
      </c>
      <c r="D378" s="24" t="s">
        <v>250</v>
      </c>
      <c r="E378" s="26" t="s">
        <v>253</v>
      </c>
    </row>
    <row r="379" spans="1:5" ht="50" customHeight="1" x14ac:dyDescent="0.35">
      <c r="A379" s="24" t="s">
        <v>249</v>
      </c>
      <c r="B379" s="25">
        <v>225501304</v>
      </c>
      <c r="C379" s="25" t="s">
        <v>236</v>
      </c>
      <c r="D379" s="24" t="s">
        <v>250</v>
      </c>
      <c r="E379" s="26" t="s">
        <v>253</v>
      </c>
    </row>
    <row r="380" spans="1:5" ht="50" customHeight="1" x14ac:dyDescent="0.35">
      <c r="A380" s="24" t="s">
        <v>249</v>
      </c>
      <c r="B380" s="25">
        <v>225501306</v>
      </c>
      <c r="C380" s="25" t="s">
        <v>237</v>
      </c>
      <c r="D380" s="24" t="s">
        <v>250</v>
      </c>
      <c r="E380" s="26" t="s">
        <v>253</v>
      </c>
    </row>
    <row r="381" spans="1:5" ht="50" customHeight="1" x14ac:dyDescent="0.35">
      <c r="A381" s="24" t="s">
        <v>249</v>
      </c>
      <c r="B381" s="25">
        <v>225501308</v>
      </c>
      <c r="C381" s="25" t="s">
        <v>238</v>
      </c>
      <c r="D381" s="24" t="s">
        <v>250</v>
      </c>
      <c r="E381" s="26" t="s">
        <v>253</v>
      </c>
    </row>
    <row r="382" spans="1:5" ht="50" customHeight="1" x14ac:dyDescent="0.35">
      <c r="A382" s="24" t="s">
        <v>249</v>
      </c>
      <c r="B382" s="25">
        <v>215501150</v>
      </c>
      <c r="C382" s="25" t="s">
        <v>243</v>
      </c>
      <c r="D382" s="24" t="s">
        <v>250</v>
      </c>
      <c r="E382" s="26" t="s">
        <v>253</v>
      </c>
    </row>
    <row r="383" spans="1:5" ht="50" customHeight="1" x14ac:dyDescent="0.35">
      <c r="A383" s="24" t="s">
        <v>249</v>
      </c>
      <c r="B383" s="25">
        <v>215501154</v>
      </c>
      <c r="C383" s="25" t="s">
        <v>244</v>
      </c>
      <c r="D383" s="24" t="s">
        <v>250</v>
      </c>
      <c r="E383" s="26" t="s">
        <v>253</v>
      </c>
    </row>
    <row r="384" spans="1:5" ht="50" customHeight="1" x14ac:dyDescent="0.35">
      <c r="A384" s="24" t="s">
        <v>249</v>
      </c>
      <c r="B384" s="25">
        <v>215501254</v>
      </c>
      <c r="C384" s="25" t="s">
        <v>256</v>
      </c>
      <c r="D384" s="24" t="s">
        <v>250</v>
      </c>
      <c r="E384" s="26" t="s">
        <v>253</v>
      </c>
    </row>
    <row r="385" spans="1:5" ht="50" customHeight="1" x14ac:dyDescent="0.35">
      <c r="A385" s="24" t="s">
        <v>249</v>
      </c>
      <c r="B385" s="25">
        <v>215501278</v>
      </c>
      <c r="C385" s="25" t="s">
        <v>245</v>
      </c>
      <c r="D385" s="24" t="s">
        <v>250</v>
      </c>
      <c r="E385" s="26" t="s">
        <v>253</v>
      </c>
    </row>
    <row r="386" spans="1:5" ht="50" customHeight="1" x14ac:dyDescent="0.35">
      <c r="A386" s="24" t="s">
        <v>249</v>
      </c>
      <c r="B386" s="25">
        <v>215501284</v>
      </c>
      <c r="C386" s="25" t="s">
        <v>246</v>
      </c>
      <c r="D386" s="24" t="s">
        <v>250</v>
      </c>
      <c r="E386" s="26" t="s">
        <v>253</v>
      </c>
    </row>
    <row r="387" spans="1:5" ht="50" customHeight="1" x14ac:dyDescent="0.35">
      <c r="A387" s="24" t="s">
        <v>249</v>
      </c>
      <c r="B387" s="25">
        <v>215501292</v>
      </c>
      <c r="C387" s="25" t="s">
        <v>247</v>
      </c>
      <c r="D387" s="24" t="s">
        <v>250</v>
      </c>
      <c r="E387" s="26" t="s">
        <v>253</v>
      </c>
    </row>
    <row r="388" spans="1:5" ht="50" customHeight="1" x14ac:dyDescent="0.35">
      <c r="A388" s="24" t="s">
        <v>249</v>
      </c>
      <c r="B388" s="25">
        <v>215501306</v>
      </c>
      <c r="C388" s="25" t="s">
        <v>248</v>
      </c>
      <c r="D388" s="24" t="s">
        <v>250</v>
      </c>
      <c r="E388" s="26" t="s">
        <v>253</v>
      </c>
    </row>
    <row r="389" spans="1:5" ht="50" customHeight="1" x14ac:dyDescent="0.35">
      <c r="A389" s="24" t="s">
        <v>249</v>
      </c>
      <c r="B389" s="25">
        <v>205501042</v>
      </c>
      <c r="C389" s="25" t="s">
        <v>239</v>
      </c>
      <c r="D389" s="24" t="s">
        <v>250</v>
      </c>
      <c r="E389" s="26" t="s">
        <v>253</v>
      </c>
    </row>
    <row r="390" spans="1:5" ht="50" customHeight="1" x14ac:dyDescent="0.35">
      <c r="A390" s="24" t="s">
        <v>249</v>
      </c>
      <c r="B390" s="25">
        <v>205501200</v>
      </c>
      <c r="C390" s="25" t="s">
        <v>240</v>
      </c>
      <c r="D390" s="24" t="s">
        <v>250</v>
      </c>
      <c r="E390" s="26" t="s">
        <v>253</v>
      </c>
    </row>
    <row r="391" spans="1:5" ht="50" customHeight="1" x14ac:dyDescent="0.35">
      <c r="A391" s="24" t="s">
        <v>249</v>
      </c>
      <c r="B391" s="25">
        <v>205501252</v>
      </c>
      <c r="C391" s="25" t="s">
        <v>257</v>
      </c>
      <c r="D391" s="24" t="s">
        <v>250</v>
      </c>
      <c r="E391" s="26" t="s">
        <v>253</v>
      </c>
    </row>
    <row r="392" spans="1:5" ht="50" customHeight="1" x14ac:dyDescent="0.35">
      <c r="A392" s="24" t="s">
        <v>249</v>
      </c>
      <c r="B392" s="25">
        <v>205501290</v>
      </c>
      <c r="C392" s="25" t="s">
        <v>241</v>
      </c>
      <c r="D392" s="24" t="s">
        <v>250</v>
      </c>
      <c r="E392" s="26" t="s">
        <v>253</v>
      </c>
    </row>
    <row r="393" spans="1:5" ht="50" customHeight="1" x14ac:dyDescent="0.35">
      <c r="A393" s="24" t="s">
        <v>249</v>
      </c>
      <c r="B393" s="25">
        <v>205501296</v>
      </c>
      <c r="C393" s="25" t="s">
        <v>242</v>
      </c>
      <c r="D393" s="24" t="s">
        <v>250</v>
      </c>
      <c r="E393" s="26" t="s">
        <v>253</v>
      </c>
    </row>
    <row r="394" spans="1:5" ht="50" customHeight="1" x14ac:dyDescent="0.35">
      <c r="A394" s="24" t="s">
        <v>258</v>
      </c>
      <c r="B394" s="24">
        <v>235501002</v>
      </c>
      <c r="C394" s="24" t="s">
        <v>259</v>
      </c>
      <c r="D394" s="24" t="s">
        <v>260</v>
      </c>
      <c r="E394" s="26" t="s">
        <v>261</v>
      </c>
    </row>
    <row r="395" spans="1:5" ht="50" customHeight="1" x14ac:dyDescent="0.35">
      <c r="A395" s="24" t="s">
        <v>258</v>
      </c>
      <c r="B395" s="24">
        <v>235501004</v>
      </c>
      <c r="C395" s="24" t="s">
        <v>262</v>
      </c>
      <c r="D395" s="24" t="s">
        <v>260</v>
      </c>
      <c r="E395" s="26" t="s">
        <v>261</v>
      </c>
    </row>
    <row r="396" spans="1:5" ht="50" customHeight="1" x14ac:dyDescent="0.35">
      <c r="A396" s="24" t="s">
        <v>258</v>
      </c>
      <c r="B396" s="24">
        <v>235501006</v>
      </c>
      <c r="C396" s="24" t="s">
        <v>263</v>
      </c>
      <c r="D396" s="24" t="s">
        <v>260</v>
      </c>
      <c r="E396" s="26" t="s">
        <v>261</v>
      </c>
    </row>
    <row r="397" spans="1:5" ht="50" customHeight="1" x14ac:dyDescent="0.35">
      <c r="A397" s="24" t="s">
        <v>258</v>
      </c>
      <c r="B397" s="24">
        <v>235501008</v>
      </c>
      <c r="C397" s="24" t="s">
        <v>264</v>
      </c>
      <c r="D397" s="24" t="s">
        <v>260</v>
      </c>
      <c r="E397" s="26" t="s">
        <v>261</v>
      </c>
    </row>
    <row r="398" spans="1:5" ht="50" customHeight="1" x14ac:dyDescent="0.35">
      <c r="A398" s="24" t="s">
        <v>258</v>
      </c>
      <c r="B398" s="24">
        <v>235501010</v>
      </c>
      <c r="C398" s="24" t="s">
        <v>265</v>
      </c>
      <c r="D398" s="24" t="s">
        <v>260</v>
      </c>
      <c r="E398" s="26" t="s">
        <v>261</v>
      </c>
    </row>
    <row r="399" spans="1:5" ht="50" customHeight="1" x14ac:dyDescent="0.35">
      <c r="A399" s="24" t="s">
        <v>258</v>
      </c>
      <c r="B399" s="24">
        <v>235501012</v>
      </c>
      <c r="C399" s="24" t="s">
        <v>266</v>
      </c>
      <c r="D399" s="24" t="s">
        <v>260</v>
      </c>
      <c r="E399" s="26" t="s">
        <v>261</v>
      </c>
    </row>
    <row r="400" spans="1:5" ht="50" customHeight="1" x14ac:dyDescent="0.35">
      <c r="A400" s="24" t="s">
        <v>258</v>
      </c>
      <c r="B400" s="24">
        <v>235501014</v>
      </c>
      <c r="C400" s="24" t="s">
        <v>267</v>
      </c>
      <c r="D400" s="24" t="s">
        <v>260</v>
      </c>
      <c r="E400" s="26" t="s">
        <v>261</v>
      </c>
    </row>
    <row r="401" spans="1:5" ht="50" customHeight="1" x14ac:dyDescent="0.35">
      <c r="A401" s="24" t="s">
        <v>258</v>
      </c>
      <c r="B401" s="24">
        <v>235501016</v>
      </c>
      <c r="C401" s="24" t="s">
        <v>268</v>
      </c>
      <c r="D401" s="24" t="s">
        <v>260</v>
      </c>
      <c r="E401" s="26" t="s">
        <v>261</v>
      </c>
    </row>
    <row r="402" spans="1:5" ht="50" customHeight="1" x14ac:dyDescent="0.35">
      <c r="A402" s="24" t="s">
        <v>258</v>
      </c>
      <c r="B402" s="24">
        <v>235501018</v>
      </c>
      <c r="C402" s="24" t="s">
        <v>269</v>
      </c>
      <c r="D402" s="24" t="s">
        <v>260</v>
      </c>
      <c r="E402" s="26" t="s">
        <v>261</v>
      </c>
    </row>
    <row r="403" spans="1:5" ht="50" customHeight="1" x14ac:dyDescent="0.35">
      <c r="A403" s="24" t="s">
        <v>258</v>
      </c>
      <c r="B403" s="24">
        <v>235501020</v>
      </c>
      <c r="C403" s="24" t="s">
        <v>270</v>
      </c>
      <c r="D403" s="24" t="s">
        <v>260</v>
      </c>
      <c r="E403" s="26" t="s">
        <v>261</v>
      </c>
    </row>
    <row r="404" spans="1:5" ht="50" customHeight="1" x14ac:dyDescent="0.35">
      <c r="A404" s="24" t="s">
        <v>258</v>
      </c>
      <c r="B404" s="24">
        <v>235501022</v>
      </c>
      <c r="C404" s="24" t="s">
        <v>271</v>
      </c>
      <c r="D404" s="24" t="s">
        <v>260</v>
      </c>
      <c r="E404" s="26" t="s">
        <v>261</v>
      </c>
    </row>
    <row r="405" spans="1:5" ht="50" customHeight="1" x14ac:dyDescent="0.35">
      <c r="A405" s="24" t="s">
        <v>258</v>
      </c>
      <c r="B405" s="24">
        <v>235501024</v>
      </c>
      <c r="C405" s="24" t="s">
        <v>272</v>
      </c>
      <c r="D405" s="24" t="s">
        <v>260</v>
      </c>
      <c r="E405" s="26" t="s">
        <v>261</v>
      </c>
    </row>
    <row r="406" spans="1:5" ht="50" customHeight="1" x14ac:dyDescent="0.35">
      <c r="A406" s="24" t="s">
        <v>258</v>
      </c>
      <c r="B406" s="24">
        <v>235501026</v>
      </c>
      <c r="C406" s="24" t="s">
        <v>273</v>
      </c>
      <c r="D406" s="24" t="s">
        <v>260</v>
      </c>
      <c r="E406" s="26" t="s">
        <v>261</v>
      </c>
    </row>
    <row r="407" spans="1:5" ht="50" customHeight="1" x14ac:dyDescent="0.35">
      <c r="A407" s="24" t="s">
        <v>258</v>
      </c>
      <c r="B407" s="24">
        <v>235501028</v>
      </c>
      <c r="C407" s="24" t="s">
        <v>274</v>
      </c>
      <c r="D407" s="24" t="s">
        <v>260</v>
      </c>
      <c r="E407" s="26" t="s">
        <v>261</v>
      </c>
    </row>
    <row r="408" spans="1:5" ht="50" customHeight="1" x14ac:dyDescent="0.35">
      <c r="A408" s="24" t="s">
        <v>258</v>
      </c>
      <c r="B408" s="24">
        <v>235501030</v>
      </c>
      <c r="C408" s="24" t="s">
        <v>275</v>
      </c>
      <c r="D408" s="24" t="s">
        <v>260</v>
      </c>
      <c r="E408" s="26" t="s">
        <v>261</v>
      </c>
    </row>
    <row r="409" spans="1:5" ht="50" customHeight="1" x14ac:dyDescent="0.35">
      <c r="A409" s="24" t="s">
        <v>258</v>
      </c>
      <c r="B409" s="24">
        <v>235501032</v>
      </c>
      <c r="C409" s="24" t="s">
        <v>276</v>
      </c>
      <c r="D409" s="24" t="s">
        <v>260</v>
      </c>
      <c r="E409" s="26" t="s">
        <v>261</v>
      </c>
    </row>
    <row r="410" spans="1:5" ht="50" customHeight="1" x14ac:dyDescent="0.35">
      <c r="A410" s="24" t="s">
        <v>258</v>
      </c>
      <c r="B410" s="24">
        <v>235501034</v>
      </c>
      <c r="C410" s="24" t="s">
        <v>277</v>
      </c>
      <c r="D410" s="24" t="s">
        <v>260</v>
      </c>
      <c r="E410" s="26" t="s">
        <v>261</v>
      </c>
    </row>
    <row r="411" spans="1:5" ht="50" customHeight="1" x14ac:dyDescent="0.35">
      <c r="A411" s="24" t="s">
        <v>258</v>
      </c>
      <c r="B411" s="24">
        <v>235501038</v>
      </c>
      <c r="C411" s="24" t="s">
        <v>278</v>
      </c>
      <c r="D411" s="24" t="s">
        <v>260</v>
      </c>
      <c r="E411" s="26" t="s">
        <v>261</v>
      </c>
    </row>
    <row r="412" spans="1:5" ht="50" customHeight="1" x14ac:dyDescent="0.35">
      <c r="A412" s="24" t="s">
        <v>258</v>
      </c>
      <c r="B412" s="24">
        <v>235501040</v>
      </c>
      <c r="C412" s="24" t="s">
        <v>279</v>
      </c>
      <c r="D412" s="24" t="s">
        <v>260</v>
      </c>
      <c r="E412" s="26" t="s">
        <v>261</v>
      </c>
    </row>
    <row r="413" spans="1:5" ht="50" customHeight="1" x14ac:dyDescent="0.35">
      <c r="A413" s="24" t="s">
        <v>258</v>
      </c>
      <c r="B413" s="24">
        <v>235501042</v>
      </c>
      <c r="C413" s="24" t="s">
        <v>280</v>
      </c>
      <c r="D413" s="24" t="s">
        <v>260</v>
      </c>
      <c r="E413" s="26" t="s">
        <v>261</v>
      </c>
    </row>
    <row r="414" spans="1:5" ht="50" customHeight="1" x14ac:dyDescent="0.35">
      <c r="A414" s="24" t="s">
        <v>258</v>
      </c>
      <c r="B414" s="24">
        <v>235501044</v>
      </c>
      <c r="C414" s="24" t="s">
        <v>281</v>
      </c>
      <c r="D414" s="24" t="s">
        <v>260</v>
      </c>
      <c r="E414" s="26" t="s">
        <v>261</v>
      </c>
    </row>
    <row r="415" spans="1:5" ht="50" customHeight="1" x14ac:dyDescent="0.35">
      <c r="A415" s="24" t="s">
        <v>258</v>
      </c>
      <c r="B415" s="24">
        <v>235501046</v>
      </c>
      <c r="C415" s="24" t="s">
        <v>282</v>
      </c>
      <c r="D415" s="24" t="s">
        <v>260</v>
      </c>
      <c r="E415" s="26" t="s">
        <v>261</v>
      </c>
    </row>
    <row r="416" spans="1:5" ht="50" customHeight="1" x14ac:dyDescent="0.35">
      <c r="A416" s="24" t="s">
        <v>258</v>
      </c>
      <c r="B416" s="24">
        <v>235501048</v>
      </c>
      <c r="C416" s="24" t="s">
        <v>283</v>
      </c>
      <c r="D416" s="24" t="s">
        <v>260</v>
      </c>
      <c r="E416" s="26" t="s">
        <v>261</v>
      </c>
    </row>
    <row r="417" spans="1:5" ht="50" customHeight="1" x14ac:dyDescent="0.35">
      <c r="A417" s="24" t="s">
        <v>258</v>
      </c>
      <c r="B417" s="24">
        <v>235501050</v>
      </c>
      <c r="C417" s="24" t="s">
        <v>284</v>
      </c>
      <c r="D417" s="24" t="s">
        <v>260</v>
      </c>
      <c r="E417" s="26" t="s">
        <v>261</v>
      </c>
    </row>
    <row r="418" spans="1:5" ht="50" customHeight="1" x14ac:dyDescent="0.35">
      <c r="A418" s="24" t="s">
        <v>258</v>
      </c>
      <c r="B418" s="24">
        <v>235501052</v>
      </c>
      <c r="C418" s="24" t="s">
        <v>285</v>
      </c>
      <c r="D418" s="24" t="s">
        <v>260</v>
      </c>
      <c r="E418" s="26" t="s">
        <v>261</v>
      </c>
    </row>
    <row r="419" spans="1:5" ht="50" customHeight="1" x14ac:dyDescent="0.35">
      <c r="A419" s="24" t="s">
        <v>258</v>
      </c>
      <c r="B419" s="24">
        <v>235501054</v>
      </c>
      <c r="C419" s="24" t="s">
        <v>286</v>
      </c>
      <c r="D419" s="24" t="s">
        <v>260</v>
      </c>
      <c r="E419" s="26" t="s">
        <v>261</v>
      </c>
    </row>
    <row r="420" spans="1:5" ht="50" customHeight="1" x14ac:dyDescent="0.35">
      <c r="A420" s="24" t="s">
        <v>258</v>
      </c>
      <c r="B420" s="24">
        <v>235501056</v>
      </c>
      <c r="C420" s="24" t="s">
        <v>287</v>
      </c>
      <c r="D420" s="24" t="s">
        <v>260</v>
      </c>
      <c r="E420" s="26" t="s">
        <v>261</v>
      </c>
    </row>
    <row r="421" spans="1:5" ht="50" customHeight="1" x14ac:dyDescent="0.35">
      <c r="A421" s="24" t="s">
        <v>258</v>
      </c>
      <c r="B421" s="24">
        <v>235501058</v>
      </c>
      <c r="C421" s="24" t="s">
        <v>288</v>
      </c>
      <c r="D421" s="24" t="s">
        <v>260</v>
      </c>
      <c r="E421" s="26" t="s">
        <v>261</v>
      </c>
    </row>
    <row r="422" spans="1:5" ht="50" customHeight="1" x14ac:dyDescent="0.35">
      <c r="A422" s="24" t="s">
        <v>258</v>
      </c>
      <c r="B422" s="24">
        <v>235501060</v>
      </c>
      <c r="C422" s="24" t="s">
        <v>289</v>
      </c>
      <c r="D422" s="24" t="s">
        <v>260</v>
      </c>
      <c r="E422" s="26" t="s">
        <v>261</v>
      </c>
    </row>
    <row r="423" spans="1:5" ht="50" customHeight="1" x14ac:dyDescent="0.35">
      <c r="A423" s="24" t="s">
        <v>258</v>
      </c>
      <c r="B423" s="24">
        <v>235501062</v>
      </c>
      <c r="C423" s="24" t="s">
        <v>290</v>
      </c>
      <c r="D423" s="24" t="s">
        <v>260</v>
      </c>
      <c r="E423" s="26" t="s">
        <v>261</v>
      </c>
    </row>
    <row r="424" spans="1:5" ht="50" customHeight="1" x14ac:dyDescent="0.35">
      <c r="A424" s="24" t="s">
        <v>258</v>
      </c>
      <c r="B424" s="24">
        <v>235501064</v>
      </c>
      <c r="C424" s="24" t="s">
        <v>291</v>
      </c>
      <c r="D424" s="24" t="s">
        <v>260</v>
      </c>
      <c r="E424" s="26" t="s">
        <v>261</v>
      </c>
    </row>
    <row r="425" spans="1:5" ht="50" customHeight="1" x14ac:dyDescent="0.35">
      <c r="A425" s="24" t="s">
        <v>258</v>
      </c>
      <c r="B425" s="24">
        <v>235501066</v>
      </c>
      <c r="C425" s="24" t="s">
        <v>292</v>
      </c>
      <c r="D425" s="24" t="s">
        <v>260</v>
      </c>
      <c r="E425" s="26" t="s">
        <v>261</v>
      </c>
    </row>
    <row r="426" spans="1:5" ht="50" customHeight="1" x14ac:dyDescent="0.35">
      <c r="A426" s="24" t="s">
        <v>258</v>
      </c>
      <c r="B426" s="24">
        <v>235501068</v>
      </c>
      <c r="C426" s="24" t="s">
        <v>293</v>
      </c>
      <c r="D426" s="24" t="s">
        <v>260</v>
      </c>
      <c r="E426" s="26" t="s">
        <v>261</v>
      </c>
    </row>
    <row r="427" spans="1:5" ht="50" customHeight="1" x14ac:dyDescent="0.35">
      <c r="A427" s="24" t="s">
        <v>258</v>
      </c>
      <c r="B427" s="24">
        <v>235501070</v>
      </c>
      <c r="C427" s="24" t="s">
        <v>294</v>
      </c>
      <c r="D427" s="24" t="s">
        <v>260</v>
      </c>
      <c r="E427" s="26" t="s">
        <v>261</v>
      </c>
    </row>
    <row r="428" spans="1:5" ht="50" customHeight="1" x14ac:dyDescent="0.35">
      <c r="A428" s="24" t="s">
        <v>258</v>
      </c>
      <c r="B428" s="24">
        <v>235501072</v>
      </c>
      <c r="C428" s="24" t="s">
        <v>295</v>
      </c>
      <c r="D428" s="24" t="s">
        <v>260</v>
      </c>
      <c r="E428" s="26" t="s">
        <v>261</v>
      </c>
    </row>
    <row r="429" spans="1:5" ht="50" customHeight="1" x14ac:dyDescent="0.35">
      <c r="A429" s="24" t="s">
        <v>258</v>
      </c>
      <c r="B429" s="24">
        <v>235501074</v>
      </c>
      <c r="C429" s="24" t="s">
        <v>296</v>
      </c>
      <c r="D429" s="24" t="s">
        <v>260</v>
      </c>
      <c r="E429" s="26" t="s">
        <v>261</v>
      </c>
    </row>
    <row r="430" spans="1:5" ht="50" customHeight="1" x14ac:dyDescent="0.35">
      <c r="A430" s="24" t="s">
        <v>258</v>
      </c>
      <c r="B430" s="24">
        <v>235501076</v>
      </c>
      <c r="C430" s="24" t="s">
        <v>297</v>
      </c>
      <c r="D430" s="24" t="s">
        <v>260</v>
      </c>
      <c r="E430" s="26" t="s">
        <v>261</v>
      </c>
    </row>
    <row r="431" spans="1:5" ht="50" customHeight="1" x14ac:dyDescent="0.35">
      <c r="A431" s="24" t="s">
        <v>258</v>
      </c>
      <c r="B431" s="24">
        <v>235501078</v>
      </c>
      <c r="C431" s="24" t="s">
        <v>298</v>
      </c>
      <c r="D431" s="24" t="s">
        <v>260</v>
      </c>
      <c r="E431" s="26" t="s">
        <v>261</v>
      </c>
    </row>
    <row r="432" spans="1:5" ht="50" customHeight="1" x14ac:dyDescent="0.35">
      <c r="A432" s="24" t="s">
        <v>258</v>
      </c>
      <c r="B432" s="24">
        <v>235501080</v>
      </c>
      <c r="C432" s="24" t="s">
        <v>299</v>
      </c>
      <c r="D432" s="24" t="s">
        <v>260</v>
      </c>
      <c r="E432" s="26" t="s">
        <v>261</v>
      </c>
    </row>
    <row r="433" spans="1:5" ht="50" customHeight="1" x14ac:dyDescent="0.35">
      <c r="A433" s="24" t="s">
        <v>258</v>
      </c>
      <c r="B433" s="24">
        <v>235501082</v>
      </c>
      <c r="C433" s="24" t="s">
        <v>300</v>
      </c>
      <c r="D433" s="24" t="s">
        <v>260</v>
      </c>
      <c r="E433" s="26" t="s">
        <v>261</v>
      </c>
    </row>
    <row r="434" spans="1:5" ht="50" customHeight="1" x14ac:dyDescent="0.35">
      <c r="A434" s="24" t="s">
        <v>258</v>
      </c>
      <c r="B434" s="24">
        <v>235501084</v>
      </c>
      <c r="C434" s="24" t="s">
        <v>301</v>
      </c>
      <c r="D434" s="24" t="s">
        <v>260</v>
      </c>
      <c r="E434" s="26" t="s">
        <v>261</v>
      </c>
    </row>
    <row r="435" spans="1:5" ht="50" customHeight="1" x14ac:dyDescent="0.35">
      <c r="A435" s="24" t="s">
        <v>258</v>
      </c>
      <c r="B435" s="24">
        <v>235501086</v>
      </c>
      <c r="C435" s="24" t="s">
        <v>302</v>
      </c>
      <c r="D435" s="24" t="s">
        <v>260</v>
      </c>
      <c r="E435" s="26" t="s">
        <v>261</v>
      </c>
    </row>
    <row r="436" spans="1:5" ht="50" customHeight="1" x14ac:dyDescent="0.35">
      <c r="A436" s="24" t="s">
        <v>258</v>
      </c>
      <c r="B436" s="24">
        <v>235501088</v>
      </c>
      <c r="C436" s="24" t="s">
        <v>303</v>
      </c>
      <c r="D436" s="24" t="s">
        <v>260</v>
      </c>
      <c r="E436" s="26" t="s">
        <v>261</v>
      </c>
    </row>
    <row r="437" spans="1:5" ht="50" customHeight="1" x14ac:dyDescent="0.35">
      <c r="A437" s="24" t="s">
        <v>258</v>
      </c>
      <c r="B437" s="24">
        <v>235501090</v>
      </c>
      <c r="C437" s="24" t="s">
        <v>304</v>
      </c>
      <c r="D437" s="24" t="s">
        <v>260</v>
      </c>
      <c r="E437" s="26" t="s">
        <v>261</v>
      </c>
    </row>
    <row r="438" spans="1:5" ht="50" customHeight="1" x14ac:dyDescent="0.35">
      <c r="A438" s="24" t="s">
        <v>258</v>
      </c>
      <c r="B438" s="24">
        <v>235501092</v>
      </c>
      <c r="C438" s="24" t="s">
        <v>305</v>
      </c>
      <c r="D438" s="24" t="s">
        <v>260</v>
      </c>
      <c r="E438" s="26" t="s">
        <v>261</v>
      </c>
    </row>
    <row r="439" spans="1:5" ht="50" customHeight="1" x14ac:dyDescent="0.35">
      <c r="A439" s="24" t="s">
        <v>258</v>
      </c>
      <c r="B439" s="24">
        <v>235501096</v>
      </c>
      <c r="C439" s="24" t="s">
        <v>306</v>
      </c>
      <c r="D439" s="24" t="s">
        <v>260</v>
      </c>
      <c r="E439" s="26" t="s">
        <v>261</v>
      </c>
    </row>
    <row r="440" spans="1:5" ht="50" customHeight="1" x14ac:dyDescent="0.35">
      <c r="A440" s="24" t="s">
        <v>258</v>
      </c>
      <c r="B440" s="24">
        <v>235501098</v>
      </c>
      <c r="C440" s="24" t="s">
        <v>307</v>
      </c>
      <c r="D440" s="24" t="s">
        <v>260</v>
      </c>
      <c r="E440" s="26" t="s">
        <v>261</v>
      </c>
    </row>
    <row r="441" spans="1:5" ht="50" customHeight="1" x14ac:dyDescent="0.35">
      <c r="A441" s="24" t="s">
        <v>258</v>
      </c>
      <c r="B441" s="24">
        <v>235501100</v>
      </c>
      <c r="C441" s="24" t="s">
        <v>308</v>
      </c>
      <c r="D441" s="24" t="s">
        <v>260</v>
      </c>
      <c r="E441" s="26" t="s">
        <v>261</v>
      </c>
    </row>
    <row r="442" spans="1:5" ht="50" customHeight="1" x14ac:dyDescent="0.35">
      <c r="A442" s="24" t="s">
        <v>258</v>
      </c>
      <c r="B442" s="24">
        <v>235501102</v>
      </c>
      <c r="C442" s="24" t="s">
        <v>309</v>
      </c>
      <c r="D442" s="24" t="s">
        <v>260</v>
      </c>
      <c r="E442" s="26" t="s">
        <v>261</v>
      </c>
    </row>
    <row r="443" spans="1:5" ht="50" customHeight="1" x14ac:dyDescent="0.35">
      <c r="A443" s="24" t="s">
        <v>258</v>
      </c>
      <c r="B443" s="24">
        <v>235501104</v>
      </c>
      <c r="C443" s="24" t="s">
        <v>310</v>
      </c>
      <c r="D443" s="24" t="s">
        <v>260</v>
      </c>
      <c r="E443" s="26" t="s">
        <v>261</v>
      </c>
    </row>
    <row r="444" spans="1:5" ht="50" customHeight="1" x14ac:dyDescent="0.35">
      <c r="A444" s="24" t="s">
        <v>258</v>
      </c>
      <c r="B444" s="24">
        <v>235501106</v>
      </c>
      <c r="C444" s="24" t="s">
        <v>311</v>
      </c>
      <c r="D444" s="24" t="s">
        <v>260</v>
      </c>
      <c r="E444" s="26" t="s">
        <v>261</v>
      </c>
    </row>
    <row r="445" spans="1:5" ht="50" customHeight="1" x14ac:dyDescent="0.35">
      <c r="A445" s="24" t="s">
        <v>258</v>
      </c>
      <c r="B445" s="24">
        <v>235501108</v>
      </c>
      <c r="C445" s="24" t="s">
        <v>312</v>
      </c>
      <c r="D445" s="24" t="s">
        <v>260</v>
      </c>
      <c r="E445" s="26" t="s">
        <v>261</v>
      </c>
    </row>
    <row r="446" spans="1:5" ht="50" customHeight="1" x14ac:dyDescent="0.35">
      <c r="A446" s="24" t="s">
        <v>258</v>
      </c>
      <c r="B446" s="24">
        <v>235501110</v>
      </c>
      <c r="C446" s="24" t="s">
        <v>313</v>
      </c>
      <c r="D446" s="24" t="s">
        <v>260</v>
      </c>
      <c r="E446" s="26" t="s">
        <v>261</v>
      </c>
    </row>
    <row r="447" spans="1:5" ht="50" customHeight="1" x14ac:dyDescent="0.35">
      <c r="A447" s="24" t="s">
        <v>258</v>
      </c>
      <c r="B447" s="24">
        <v>235501112</v>
      </c>
      <c r="C447" s="24" t="s">
        <v>314</v>
      </c>
      <c r="D447" s="24" t="s">
        <v>260</v>
      </c>
      <c r="E447" s="26" t="s">
        <v>261</v>
      </c>
    </row>
    <row r="448" spans="1:5" ht="50" customHeight="1" x14ac:dyDescent="0.35">
      <c r="A448" s="24" t="s">
        <v>258</v>
      </c>
      <c r="B448" s="24">
        <v>235501114</v>
      </c>
      <c r="C448" s="24" t="s">
        <v>315</v>
      </c>
      <c r="D448" s="24" t="s">
        <v>260</v>
      </c>
      <c r="E448" s="26" t="s">
        <v>261</v>
      </c>
    </row>
    <row r="449" spans="1:5" ht="50" customHeight="1" x14ac:dyDescent="0.35">
      <c r="A449" s="24" t="s">
        <v>258</v>
      </c>
      <c r="B449" s="24">
        <v>235501116</v>
      </c>
      <c r="C449" s="24" t="s">
        <v>316</v>
      </c>
      <c r="D449" s="24" t="s">
        <v>260</v>
      </c>
      <c r="E449" s="26" t="s">
        <v>261</v>
      </c>
    </row>
    <row r="450" spans="1:5" ht="50" customHeight="1" x14ac:dyDescent="0.35">
      <c r="A450" s="24" t="s">
        <v>258</v>
      </c>
      <c r="B450" s="24">
        <v>235501118</v>
      </c>
      <c r="C450" s="24" t="s">
        <v>317</v>
      </c>
      <c r="D450" s="24" t="s">
        <v>260</v>
      </c>
      <c r="E450" s="26" t="s">
        <v>261</v>
      </c>
    </row>
    <row r="451" spans="1:5" ht="50" customHeight="1" x14ac:dyDescent="0.35">
      <c r="A451" s="24" t="s">
        <v>258</v>
      </c>
      <c r="B451" s="24">
        <v>235501120</v>
      </c>
      <c r="C451" s="24" t="s">
        <v>318</v>
      </c>
      <c r="D451" s="24" t="s">
        <v>260</v>
      </c>
      <c r="E451" s="26" t="s">
        <v>261</v>
      </c>
    </row>
    <row r="452" spans="1:5" ht="50" customHeight="1" x14ac:dyDescent="0.35">
      <c r="A452" s="24" t="s">
        <v>258</v>
      </c>
      <c r="B452" s="24">
        <v>235501122</v>
      </c>
      <c r="C452" s="24" t="s">
        <v>319</v>
      </c>
      <c r="D452" s="24" t="s">
        <v>260</v>
      </c>
      <c r="E452" s="26" t="s">
        <v>261</v>
      </c>
    </row>
    <row r="453" spans="1:5" ht="50" customHeight="1" x14ac:dyDescent="0.35">
      <c r="A453" s="24" t="s">
        <v>258</v>
      </c>
      <c r="B453" s="24">
        <v>235501124</v>
      </c>
      <c r="C453" s="24" t="s">
        <v>320</v>
      </c>
      <c r="D453" s="24" t="s">
        <v>260</v>
      </c>
      <c r="E453" s="26" t="s">
        <v>261</v>
      </c>
    </row>
    <row r="454" spans="1:5" ht="50" customHeight="1" x14ac:dyDescent="0.35">
      <c r="A454" s="24" t="s">
        <v>258</v>
      </c>
      <c r="B454" s="24">
        <v>235501126</v>
      </c>
      <c r="C454" s="24" t="s">
        <v>321</v>
      </c>
      <c r="D454" s="24" t="s">
        <v>260</v>
      </c>
      <c r="E454" s="26" t="s">
        <v>261</v>
      </c>
    </row>
    <row r="455" spans="1:5" ht="50" customHeight="1" x14ac:dyDescent="0.35">
      <c r="A455" s="24" t="s">
        <v>258</v>
      </c>
      <c r="B455" s="24">
        <v>235501128</v>
      </c>
      <c r="C455" s="24" t="s">
        <v>322</v>
      </c>
      <c r="D455" s="24" t="s">
        <v>260</v>
      </c>
      <c r="E455" s="26" t="s">
        <v>261</v>
      </c>
    </row>
    <row r="456" spans="1:5" ht="50" customHeight="1" x14ac:dyDescent="0.35">
      <c r="A456" s="24" t="s">
        <v>258</v>
      </c>
      <c r="B456" s="24">
        <v>235501130</v>
      </c>
      <c r="C456" s="24" t="s">
        <v>323</v>
      </c>
      <c r="D456" s="24" t="s">
        <v>260</v>
      </c>
      <c r="E456" s="26" t="s">
        <v>261</v>
      </c>
    </row>
    <row r="457" spans="1:5" ht="50" customHeight="1" x14ac:dyDescent="0.35">
      <c r="A457" s="24" t="s">
        <v>258</v>
      </c>
      <c r="B457" s="24">
        <v>235501132</v>
      </c>
      <c r="C457" s="24" t="s">
        <v>324</v>
      </c>
      <c r="D457" s="24" t="s">
        <v>260</v>
      </c>
      <c r="E457" s="26" t="s">
        <v>261</v>
      </c>
    </row>
    <row r="458" spans="1:5" ht="50" customHeight="1" x14ac:dyDescent="0.35">
      <c r="A458" s="24" t="s">
        <v>258</v>
      </c>
      <c r="B458" s="24">
        <v>235501138</v>
      </c>
      <c r="C458" s="24" t="s">
        <v>325</v>
      </c>
      <c r="D458" s="24" t="s">
        <v>260</v>
      </c>
      <c r="E458" s="26" t="s">
        <v>261</v>
      </c>
    </row>
    <row r="459" spans="1:5" ht="50" customHeight="1" x14ac:dyDescent="0.35">
      <c r="A459" s="24" t="s">
        <v>258</v>
      </c>
      <c r="B459" s="24">
        <v>235501140</v>
      </c>
      <c r="C459" s="24" t="s">
        <v>326</v>
      </c>
      <c r="D459" s="24" t="s">
        <v>260</v>
      </c>
      <c r="E459" s="26" t="s">
        <v>261</v>
      </c>
    </row>
    <row r="460" spans="1:5" ht="50" customHeight="1" x14ac:dyDescent="0.35">
      <c r="A460" s="24" t="s">
        <v>258</v>
      </c>
      <c r="B460" s="24">
        <v>235501142</v>
      </c>
      <c r="C460" s="24" t="s">
        <v>327</v>
      </c>
      <c r="D460" s="24" t="s">
        <v>260</v>
      </c>
      <c r="E460" s="26" t="s">
        <v>261</v>
      </c>
    </row>
    <row r="461" spans="1:5" ht="50" customHeight="1" x14ac:dyDescent="0.35">
      <c r="A461" s="24" t="s">
        <v>258</v>
      </c>
      <c r="B461" s="24">
        <v>235501144</v>
      </c>
      <c r="C461" s="24" t="s">
        <v>328</v>
      </c>
      <c r="D461" s="24" t="s">
        <v>260</v>
      </c>
      <c r="E461" s="26" t="s">
        <v>261</v>
      </c>
    </row>
    <row r="462" spans="1:5" ht="50" customHeight="1" x14ac:dyDescent="0.35">
      <c r="A462" s="24" t="s">
        <v>258</v>
      </c>
      <c r="B462" s="24">
        <v>235501146</v>
      </c>
      <c r="C462" s="24" t="s">
        <v>329</v>
      </c>
      <c r="D462" s="24" t="s">
        <v>260</v>
      </c>
      <c r="E462" s="26" t="s">
        <v>261</v>
      </c>
    </row>
    <row r="463" spans="1:5" ht="50" customHeight="1" x14ac:dyDescent="0.35">
      <c r="A463" s="24" t="s">
        <v>258</v>
      </c>
      <c r="B463" s="24">
        <v>235501148</v>
      </c>
      <c r="C463" s="24" t="s">
        <v>330</v>
      </c>
      <c r="D463" s="24" t="s">
        <v>260</v>
      </c>
      <c r="E463" s="26" t="s">
        <v>261</v>
      </c>
    </row>
    <row r="464" spans="1:5" ht="50" customHeight="1" x14ac:dyDescent="0.35">
      <c r="A464" s="24" t="s">
        <v>258</v>
      </c>
      <c r="B464" s="24">
        <v>235501150</v>
      </c>
      <c r="C464" s="24" t="s">
        <v>331</v>
      </c>
      <c r="D464" s="24" t="s">
        <v>260</v>
      </c>
      <c r="E464" s="26" t="s">
        <v>261</v>
      </c>
    </row>
    <row r="465" spans="1:5" ht="50" customHeight="1" x14ac:dyDescent="0.35">
      <c r="A465" s="24" t="s">
        <v>258</v>
      </c>
      <c r="B465" s="24">
        <v>235501152</v>
      </c>
      <c r="C465" s="24" t="s">
        <v>332</v>
      </c>
      <c r="D465" s="24" t="s">
        <v>260</v>
      </c>
      <c r="E465" s="26" t="s">
        <v>261</v>
      </c>
    </row>
    <row r="466" spans="1:5" ht="50" customHeight="1" x14ac:dyDescent="0.35">
      <c r="A466" s="24" t="s">
        <v>258</v>
      </c>
      <c r="B466" s="24">
        <v>235501154</v>
      </c>
      <c r="C466" s="24" t="s">
        <v>333</v>
      </c>
      <c r="D466" s="24" t="s">
        <v>260</v>
      </c>
      <c r="E466" s="26" t="s">
        <v>261</v>
      </c>
    </row>
    <row r="467" spans="1:5" ht="50" customHeight="1" x14ac:dyDescent="0.35">
      <c r="A467" s="24" t="s">
        <v>258</v>
      </c>
      <c r="B467" s="24">
        <v>235501156</v>
      </c>
      <c r="C467" s="24" t="s">
        <v>334</v>
      </c>
      <c r="D467" s="24" t="s">
        <v>260</v>
      </c>
      <c r="E467" s="26" t="s">
        <v>261</v>
      </c>
    </row>
    <row r="468" spans="1:5" ht="50" customHeight="1" x14ac:dyDescent="0.35">
      <c r="A468" s="24" t="s">
        <v>258</v>
      </c>
      <c r="B468" s="24">
        <v>235501158</v>
      </c>
      <c r="C468" s="24" t="s">
        <v>335</v>
      </c>
      <c r="D468" s="24" t="s">
        <v>260</v>
      </c>
      <c r="E468" s="26" t="s">
        <v>261</v>
      </c>
    </row>
    <row r="469" spans="1:5" ht="50" customHeight="1" x14ac:dyDescent="0.35">
      <c r="A469" s="24" t="s">
        <v>258</v>
      </c>
      <c r="B469" s="24">
        <v>235501160</v>
      </c>
      <c r="C469" s="24" t="s">
        <v>336</v>
      </c>
      <c r="D469" s="24" t="s">
        <v>260</v>
      </c>
      <c r="E469" s="26" t="s">
        <v>261</v>
      </c>
    </row>
    <row r="470" spans="1:5" ht="50" customHeight="1" x14ac:dyDescent="0.35">
      <c r="A470" s="24" t="s">
        <v>258</v>
      </c>
      <c r="B470" s="24">
        <v>235501162</v>
      </c>
      <c r="C470" s="24" t="s">
        <v>337</v>
      </c>
      <c r="D470" s="24" t="s">
        <v>260</v>
      </c>
      <c r="E470" s="24" t="s">
        <v>338</v>
      </c>
    </row>
    <row r="471" spans="1:5" ht="50" customHeight="1" x14ac:dyDescent="0.35">
      <c r="A471" s="24" t="s">
        <v>258</v>
      </c>
      <c r="B471" s="24">
        <v>235501164</v>
      </c>
      <c r="C471" s="24" t="s">
        <v>339</v>
      </c>
      <c r="D471" s="24" t="s">
        <v>260</v>
      </c>
      <c r="E471" s="24" t="s">
        <v>338</v>
      </c>
    </row>
    <row r="472" spans="1:5" ht="50" customHeight="1" x14ac:dyDescent="0.35">
      <c r="A472" s="24" t="s">
        <v>258</v>
      </c>
      <c r="B472" s="24">
        <v>235501166</v>
      </c>
      <c r="C472" s="24" t="s">
        <v>340</v>
      </c>
      <c r="D472" s="24" t="s">
        <v>260</v>
      </c>
      <c r="E472" s="24" t="s">
        <v>338</v>
      </c>
    </row>
    <row r="473" spans="1:5" ht="50" customHeight="1" x14ac:dyDescent="0.35">
      <c r="A473" s="24" t="s">
        <v>258</v>
      </c>
      <c r="B473" s="24">
        <v>235501168</v>
      </c>
      <c r="C473" s="24" t="s">
        <v>341</v>
      </c>
      <c r="D473" s="24" t="s">
        <v>260</v>
      </c>
      <c r="E473" s="24" t="s">
        <v>338</v>
      </c>
    </row>
    <row r="474" spans="1:5" ht="50" customHeight="1" x14ac:dyDescent="0.35">
      <c r="A474" s="24" t="s">
        <v>258</v>
      </c>
      <c r="B474" s="24">
        <v>235501170</v>
      </c>
      <c r="C474" s="24" t="s">
        <v>342</v>
      </c>
      <c r="D474" s="24" t="s">
        <v>260</v>
      </c>
      <c r="E474" s="24" t="s">
        <v>338</v>
      </c>
    </row>
    <row r="475" spans="1:5" ht="50" customHeight="1" x14ac:dyDescent="0.35">
      <c r="A475" s="24" t="s">
        <v>258</v>
      </c>
      <c r="B475" s="24">
        <v>235501172</v>
      </c>
      <c r="C475" s="24" t="s">
        <v>343</v>
      </c>
      <c r="D475" s="24" t="s">
        <v>260</v>
      </c>
      <c r="E475" s="24" t="s">
        <v>338</v>
      </c>
    </row>
    <row r="476" spans="1:5" ht="50" customHeight="1" x14ac:dyDescent="0.35">
      <c r="A476" s="24" t="s">
        <v>258</v>
      </c>
      <c r="B476" s="24">
        <v>235501174</v>
      </c>
      <c r="C476" s="24" t="s">
        <v>344</v>
      </c>
      <c r="D476" s="24" t="s">
        <v>260</v>
      </c>
      <c r="E476" s="24" t="s">
        <v>338</v>
      </c>
    </row>
    <row r="477" spans="1:5" ht="50" customHeight="1" x14ac:dyDescent="0.35">
      <c r="A477" s="24" t="s">
        <v>258</v>
      </c>
      <c r="B477" s="24">
        <v>235501176</v>
      </c>
      <c r="C477" s="24" t="s">
        <v>345</v>
      </c>
      <c r="D477" s="24" t="s">
        <v>260</v>
      </c>
      <c r="E477" s="24" t="s">
        <v>338</v>
      </c>
    </row>
    <row r="478" spans="1:5" ht="50" customHeight="1" x14ac:dyDescent="0.35">
      <c r="A478" s="24" t="s">
        <v>258</v>
      </c>
      <c r="B478" s="24">
        <v>235501178</v>
      </c>
      <c r="C478" s="24" t="s">
        <v>346</v>
      </c>
      <c r="D478" s="24" t="s">
        <v>260</v>
      </c>
      <c r="E478" s="24" t="s">
        <v>338</v>
      </c>
    </row>
    <row r="479" spans="1:5" ht="50" customHeight="1" x14ac:dyDescent="0.35">
      <c r="A479" s="24" t="s">
        <v>258</v>
      </c>
      <c r="B479" s="24">
        <v>235501180</v>
      </c>
      <c r="C479" s="24" t="s">
        <v>347</v>
      </c>
      <c r="D479" s="24" t="s">
        <v>260</v>
      </c>
      <c r="E479" s="24" t="s">
        <v>338</v>
      </c>
    </row>
    <row r="480" spans="1:5" ht="50" customHeight="1" x14ac:dyDescent="0.35">
      <c r="A480" s="24" t="s">
        <v>258</v>
      </c>
      <c r="B480" s="24">
        <v>235501182</v>
      </c>
      <c r="C480" s="24" t="s">
        <v>348</v>
      </c>
      <c r="D480" s="24" t="s">
        <v>260</v>
      </c>
      <c r="E480" s="24" t="s">
        <v>338</v>
      </c>
    </row>
    <row r="481" spans="1:5" ht="50" customHeight="1" x14ac:dyDescent="0.35">
      <c r="A481" s="24" t="s">
        <v>258</v>
      </c>
      <c r="B481" s="24">
        <v>235501184</v>
      </c>
      <c r="C481" s="24" t="s">
        <v>349</v>
      </c>
      <c r="D481" s="24" t="s">
        <v>260</v>
      </c>
      <c r="E481" s="24" t="s">
        <v>338</v>
      </c>
    </row>
    <row r="482" spans="1:5" ht="50" customHeight="1" x14ac:dyDescent="0.35">
      <c r="A482" s="24" t="s">
        <v>258</v>
      </c>
      <c r="B482" s="24">
        <v>235501186</v>
      </c>
      <c r="C482" s="24" t="s">
        <v>350</v>
      </c>
      <c r="D482" s="24" t="s">
        <v>260</v>
      </c>
      <c r="E482" s="24" t="s">
        <v>338</v>
      </c>
    </row>
    <row r="483" spans="1:5" ht="50" customHeight="1" x14ac:dyDescent="0.35">
      <c r="A483" s="24" t="s">
        <v>258</v>
      </c>
      <c r="B483" s="24">
        <v>235501188</v>
      </c>
      <c r="C483" s="24" t="s">
        <v>351</v>
      </c>
      <c r="D483" s="24" t="s">
        <v>260</v>
      </c>
      <c r="E483" s="24" t="s">
        <v>338</v>
      </c>
    </row>
    <row r="484" spans="1:5" ht="50" customHeight="1" x14ac:dyDescent="0.35">
      <c r="A484" s="24" t="s">
        <v>258</v>
      </c>
      <c r="B484" s="24">
        <v>235501190</v>
      </c>
      <c r="C484" s="24" t="s">
        <v>352</v>
      </c>
      <c r="D484" s="24" t="s">
        <v>260</v>
      </c>
      <c r="E484" s="24" t="s">
        <v>338</v>
      </c>
    </row>
    <row r="485" spans="1:5" ht="50" customHeight="1" x14ac:dyDescent="0.35">
      <c r="A485" s="24" t="s">
        <v>258</v>
      </c>
      <c r="B485" s="24">
        <v>235501192</v>
      </c>
      <c r="C485" s="24" t="s">
        <v>353</v>
      </c>
      <c r="D485" s="24" t="s">
        <v>260</v>
      </c>
      <c r="E485" s="24" t="s">
        <v>338</v>
      </c>
    </row>
    <row r="486" spans="1:5" ht="50" customHeight="1" x14ac:dyDescent="0.35">
      <c r="A486" s="24" t="s">
        <v>258</v>
      </c>
      <c r="B486" s="24">
        <v>235501194</v>
      </c>
      <c r="C486" s="24" t="s">
        <v>354</v>
      </c>
      <c r="D486" s="24" t="s">
        <v>260</v>
      </c>
      <c r="E486" s="24" t="s">
        <v>338</v>
      </c>
    </row>
    <row r="487" spans="1:5" ht="50" customHeight="1" x14ac:dyDescent="0.35">
      <c r="A487" s="24" t="s">
        <v>258</v>
      </c>
      <c r="B487" s="24">
        <v>235501196</v>
      </c>
      <c r="C487" s="24" t="s">
        <v>355</v>
      </c>
      <c r="D487" s="24" t="s">
        <v>260</v>
      </c>
      <c r="E487" s="24" t="s">
        <v>338</v>
      </c>
    </row>
    <row r="488" spans="1:5" ht="50" customHeight="1" x14ac:dyDescent="0.35">
      <c r="A488" s="24" t="s">
        <v>258</v>
      </c>
      <c r="B488" s="24">
        <v>235501198</v>
      </c>
      <c r="C488" s="24" t="s">
        <v>356</v>
      </c>
      <c r="D488" s="24" t="s">
        <v>260</v>
      </c>
      <c r="E488" s="24" t="s">
        <v>338</v>
      </c>
    </row>
    <row r="489" spans="1:5" ht="50" customHeight="1" x14ac:dyDescent="0.35">
      <c r="A489" s="24" t="s">
        <v>258</v>
      </c>
      <c r="B489" s="24">
        <v>235501200</v>
      </c>
      <c r="C489" s="24" t="s">
        <v>357</v>
      </c>
      <c r="D489" s="24" t="s">
        <v>260</v>
      </c>
      <c r="E489" s="24" t="s">
        <v>338</v>
      </c>
    </row>
    <row r="490" spans="1:5" ht="50" customHeight="1" x14ac:dyDescent="0.35">
      <c r="A490" s="24" t="s">
        <v>258</v>
      </c>
      <c r="B490" s="24">
        <v>235501202</v>
      </c>
      <c r="C490" s="24" t="s">
        <v>358</v>
      </c>
      <c r="D490" s="24" t="s">
        <v>260</v>
      </c>
      <c r="E490" s="24" t="s">
        <v>338</v>
      </c>
    </row>
    <row r="491" spans="1:5" ht="50" customHeight="1" x14ac:dyDescent="0.35">
      <c r="A491" s="24" t="s">
        <v>258</v>
      </c>
      <c r="B491" s="24">
        <v>235501204</v>
      </c>
      <c r="C491" s="24" t="s">
        <v>359</v>
      </c>
      <c r="D491" s="24" t="s">
        <v>260</v>
      </c>
      <c r="E491" s="24" t="s">
        <v>338</v>
      </c>
    </row>
    <row r="492" spans="1:5" ht="50" customHeight="1" x14ac:dyDescent="0.35">
      <c r="A492" s="24" t="s">
        <v>258</v>
      </c>
      <c r="B492" s="24">
        <v>235501206</v>
      </c>
      <c r="C492" s="24" t="s">
        <v>360</v>
      </c>
      <c r="D492" s="24" t="s">
        <v>260</v>
      </c>
      <c r="E492" s="24" t="s">
        <v>338</v>
      </c>
    </row>
    <row r="493" spans="1:5" ht="50" customHeight="1" x14ac:dyDescent="0.35">
      <c r="A493" s="24" t="s">
        <v>258</v>
      </c>
      <c r="B493" s="24">
        <v>235501208</v>
      </c>
      <c r="C493" s="24" t="s">
        <v>361</v>
      </c>
      <c r="D493" s="24" t="s">
        <v>260</v>
      </c>
      <c r="E493" s="24" t="s">
        <v>338</v>
      </c>
    </row>
    <row r="494" spans="1:5" ht="50" customHeight="1" x14ac:dyDescent="0.35">
      <c r="A494" s="24" t="s">
        <v>258</v>
      </c>
      <c r="B494" s="24">
        <v>235501210</v>
      </c>
      <c r="C494" s="24" t="s">
        <v>362</v>
      </c>
      <c r="D494" s="24" t="s">
        <v>260</v>
      </c>
      <c r="E494" s="24" t="s">
        <v>338</v>
      </c>
    </row>
    <row r="495" spans="1:5" ht="50" customHeight="1" x14ac:dyDescent="0.35">
      <c r="A495" s="24" t="s">
        <v>258</v>
      </c>
      <c r="B495" s="24">
        <v>235501212</v>
      </c>
      <c r="C495" s="24" t="s">
        <v>363</v>
      </c>
      <c r="D495" s="24" t="s">
        <v>260</v>
      </c>
      <c r="E495" s="24" t="s">
        <v>338</v>
      </c>
    </row>
    <row r="496" spans="1:5" ht="50" customHeight="1" x14ac:dyDescent="0.35">
      <c r="A496" s="24" t="s">
        <v>258</v>
      </c>
      <c r="B496" s="24">
        <v>235501214</v>
      </c>
      <c r="C496" s="24" t="s">
        <v>364</v>
      </c>
      <c r="D496" s="24" t="s">
        <v>260</v>
      </c>
      <c r="E496" s="24" t="s">
        <v>338</v>
      </c>
    </row>
    <row r="497" spans="1:5" ht="50" customHeight="1" x14ac:dyDescent="0.35">
      <c r="A497" s="24" t="s">
        <v>258</v>
      </c>
      <c r="B497" s="24">
        <v>235501216</v>
      </c>
      <c r="C497" s="24" t="s">
        <v>365</v>
      </c>
      <c r="D497" s="24" t="s">
        <v>260</v>
      </c>
      <c r="E497" s="24" t="s">
        <v>338</v>
      </c>
    </row>
    <row r="498" spans="1:5" ht="50" customHeight="1" x14ac:dyDescent="0.35">
      <c r="A498" s="24" t="s">
        <v>258</v>
      </c>
      <c r="B498" s="24">
        <v>235501218</v>
      </c>
      <c r="C498" s="24" t="s">
        <v>366</v>
      </c>
      <c r="D498" s="24" t="s">
        <v>260</v>
      </c>
      <c r="E498" s="24" t="s">
        <v>338</v>
      </c>
    </row>
    <row r="499" spans="1:5" ht="50" customHeight="1" x14ac:dyDescent="0.35">
      <c r="A499" s="24" t="s">
        <v>258</v>
      </c>
      <c r="B499" s="24">
        <v>235501220</v>
      </c>
      <c r="C499" s="24" t="s">
        <v>367</v>
      </c>
      <c r="D499" s="24" t="s">
        <v>260</v>
      </c>
      <c r="E499" s="24" t="s">
        <v>338</v>
      </c>
    </row>
    <row r="500" spans="1:5" ht="50" customHeight="1" x14ac:dyDescent="0.35">
      <c r="A500" s="24" t="s">
        <v>258</v>
      </c>
      <c r="B500" s="24">
        <v>235501222</v>
      </c>
      <c r="C500" s="24" t="s">
        <v>368</v>
      </c>
      <c r="D500" s="24" t="s">
        <v>260</v>
      </c>
      <c r="E500" s="24" t="s">
        <v>338</v>
      </c>
    </row>
    <row r="501" spans="1:5" ht="50" customHeight="1" x14ac:dyDescent="0.35">
      <c r="A501" s="24" t="s">
        <v>258</v>
      </c>
      <c r="B501" s="24">
        <v>235501224</v>
      </c>
      <c r="C501" s="24" t="s">
        <v>369</v>
      </c>
      <c r="D501" s="24" t="s">
        <v>260</v>
      </c>
      <c r="E501" s="24" t="s">
        <v>338</v>
      </c>
    </row>
    <row r="502" spans="1:5" ht="50" customHeight="1" x14ac:dyDescent="0.35">
      <c r="A502" s="24" t="s">
        <v>258</v>
      </c>
      <c r="B502" s="24">
        <v>235501226</v>
      </c>
      <c r="C502" s="24" t="s">
        <v>370</v>
      </c>
      <c r="D502" s="24" t="s">
        <v>260</v>
      </c>
      <c r="E502" s="24" t="s">
        <v>338</v>
      </c>
    </row>
    <row r="503" spans="1:5" ht="50" customHeight="1" x14ac:dyDescent="0.35">
      <c r="A503" s="24" t="s">
        <v>258</v>
      </c>
      <c r="B503" s="24">
        <v>235501228</v>
      </c>
      <c r="C503" s="24" t="s">
        <v>371</v>
      </c>
      <c r="D503" s="24" t="s">
        <v>260</v>
      </c>
      <c r="E503" s="24" t="s">
        <v>338</v>
      </c>
    </row>
    <row r="504" spans="1:5" ht="50" customHeight="1" x14ac:dyDescent="0.35">
      <c r="A504" s="24" t="s">
        <v>258</v>
      </c>
      <c r="B504" s="24">
        <v>235501230</v>
      </c>
      <c r="C504" s="24" t="s">
        <v>372</v>
      </c>
      <c r="D504" s="24" t="s">
        <v>260</v>
      </c>
      <c r="E504" s="24" t="s">
        <v>338</v>
      </c>
    </row>
    <row r="505" spans="1:5" ht="50" customHeight="1" x14ac:dyDescent="0.35">
      <c r="A505" s="24" t="s">
        <v>258</v>
      </c>
      <c r="B505" s="24">
        <v>235501232</v>
      </c>
      <c r="C505" s="24" t="s">
        <v>373</v>
      </c>
      <c r="D505" s="24" t="s">
        <v>260</v>
      </c>
      <c r="E505" s="24" t="s">
        <v>338</v>
      </c>
    </row>
    <row r="506" spans="1:5" ht="50" customHeight="1" x14ac:dyDescent="0.35">
      <c r="A506" s="24" t="s">
        <v>258</v>
      </c>
      <c r="B506" s="24">
        <v>235501234</v>
      </c>
      <c r="C506" s="24" t="s">
        <v>374</v>
      </c>
      <c r="D506" s="24" t="s">
        <v>260</v>
      </c>
      <c r="E506" s="24" t="s">
        <v>338</v>
      </c>
    </row>
    <row r="507" spans="1:5" ht="50" customHeight="1" x14ac:dyDescent="0.35">
      <c r="A507" s="24" t="s">
        <v>258</v>
      </c>
      <c r="B507" s="24">
        <v>235501236</v>
      </c>
      <c r="C507" s="24" t="s">
        <v>375</v>
      </c>
      <c r="D507" s="24" t="s">
        <v>260</v>
      </c>
      <c r="E507" s="24" t="s">
        <v>338</v>
      </c>
    </row>
    <row r="508" spans="1:5" ht="50" customHeight="1" x14ac:dyDescent="0.35">
      <c r="A508" s="24" t="s">
        <v>258</v>
      </c>
      <c r="B508" s="24">
        <v>235501238</v>
      </c>
      <c r="C508" s="24" t="s">
        <v>376</v>
      </c>
      <c r="D508" s="24" t="s">
        <v>260</v>
      </c>
      <c r="E508" s="24" t="s">
        <v>338</v>
      </c>
    </row>
    <row r="509" spans="1:5" ht="50" customHeight="1" x14ac:dyDescent="0.35">
      <c r="A509" s="24" t="s">
        <v>258</v>
      </c>
      <c r="B509" s="24">
        <v>235501240</v>
      </c>
      <c r="C509" s="24" t="s">
        <v>138</v>
      </c>
      <c r="D509" s="24" t="s">
        <v>260</v>
      </c>
      <c r="E509" s="24" t="s">
        <v>338</v>
      </c>
    </row>
    <row r="510" spans="1:5" ht="50" customHeight="1" x14ac:dyDescent="0.35">
      <c r="A510" s="24" t="s">
        <v>258</v>
      </c>
      <c r="B510" s="24">
        <v>235501242</v>
      </c>
      <c r="C510" s="24" t="s">
        <v>377</v>
      </c>
      <c r="D510" s="24" t="s">
        <v>260</v>
      </c>
      <c r="E510" s="24" t="s">
        <v>338</v>
      </c>
    </row>
    <row r="511" spans="1:5" ht="50" customHeight="1" x14ac:dyDescent="0.35">
      <c r="A511" s="24" t="s">
        <v>258</v>
      </c>
      <c r="B511" s="24">
        <v>235501244</v>
      </c>
      <c r="C511" s="24" t="s">
        <v>378</v>
      </c>
      <c r="D511" s="24" t="s">
        <v>260</v>
      </c>
      <c r="E511" s="24" t="s">
        <v>338</v>
      </c>
    </row>
    <row r="512" spans="1:5" ht="50" customHeight="1" x14ac:dyDescent="0.35">
      <c r="A512" s="24" t="s">
        <v>258</v>
      </c>
      <c r="B512" s="24">
        <v>235501246</v>
      </c>
      <c r="C512" s="24" t="s">
        <v>379</v>
      </c>
      <c r="D512" s="24" t="s">
        <v>260</v>
      </c>
      <c r="E512" s="24" t="s">
        <v>338</v>
      </c>
    </row>
    <row r="513" spans="1:5" ht="50" customHeight="1" x14ac:dyDescent="0.35">
      <c r="A513" s="24" t="s">
        <v>258</v>
      </c>
      <c r="B513" s="24">
        <v>235501248</v>
      </c>
      <c r="C513" s="24" t="s">
        <v>380</v>
      </c>
      <c r="D513" s="24" t="s">
        <v>260</v>
      </c>
      <c r="E513" s="24" t="s">
        <v>338</v>
      </c>
    </row>
    <row r="514" spans="1:5" ht="50" customHeight="1" x14ac:dyDescent="0.35">
      <c r="A514" s="24" t="s">
        <v>258</v>
      </c>
      <c r="B514" s="24">
        <v>235501250</v>
      </c>
      <c r="C514" s="24" t="s">
        <v>381</v>
      </c>
      <c r="D514" s="24" t="s">
        <v>260</v>
      </c>
      <c r="E514" s="24" t="s">
        <v>338</v>
      </c>
    </row>
    <row r="515" spans="1:5" ht="50" customHeight="1" x14ac:dyDescent="0.35">
      <c r="A515" s="24" t="s">
        <v>258</v>
      </c>
      <c r="B515" s="24">
        <v>235501252</v>
      </c>
      <c r="C515" s="24" t="s">
        <v>382</v>
      </c>
      <c r="D515" s="24" t="s">
        <v>260</v>
      </c>
      <c r="E515" s="24" t="s">
        <v>338</v>
      </c>
    </row>
    <row r="516" spans="1:5" ht="50" customHeight="1" x14ac:dyDescent="0.35">
      <c r="A516" s="24" t="s">
        <v>258</v>
      </c>
      <c r="B516" s="24">
        <v>235501254</v>
      </c>
      <c r="C516" s="24" t="s">
        <v>383</v>
      </c>
      <c r="D516" s="24" t="s">
        <v>260</v>
      </c>
      <c r="E516" s="24" t="s">
        <v>338</v>
      </c>
    </row>
    <row r="517" spans="1:5" ht="50" customHeight="1" x14ac:dyDescent="0.35">
      <c r="A517" s="24" t="s">
        <v>258</v>
      </c>
      <c r="B517" s="24">
        <v>235501256</v>
      </c>
      <c r="C517" s="24" t="s">
        <v>384</v>
      </c>
      <c r="D517" s="24" t="s">
        <v>260</v>
      </c>
      <c r="E517" s="24" t="s">
        <v>338</v>
      </c>
    </row>
    <row r="518" spans="1:5" ht="50" customHeight="1" x14ac:dyDescent="0.35">
      <c r="A518" s="24" t="s">
        <v>258</v>
      </c>
      <c r="B518" s="24">
        <v>235501258</v>
      </c>
      <c r="C518" s="24" t="s">
        <v>385</v>
      </c>
      <c r="D518" s="24" t="s">
        <v>260</v>
      </c>
      <c r="E518" s="24" t="s">
        <v>338</v>
      </c>
    </row>
    <row r="519" spans="1:5" ht="50" customHeight="1" x14ac:dyDescent="0.35">
      <c r="A519" s="24" t="s">
        <v>258</v>
      </c>
      <c r="B519" s="24">
        <v>235501260</v>
      </c>
      <c r="C519" s="24" t="s">
        <v>386</v>
      </c>
      <c r="D519" s="24" t="s">
        <v>260</v>
      </c>
      <c r="E519" s="24" t="s">
        <v>338</v>
      </c>
    </row>
    <row r="520" spans="1:5" ht="50" customHeight="1" x14ac:dyDescent="0.35">
      <c r="A520" s="24" t="s">
        <v>258</v>
      </c>
      <c r="B520" s="24">
        <v>235501262</v>
      </c>
      <c r="C520" s="24" t="s">
        <v>387</v>
      </c>
      <c r="D520" s="24" t="s">
        <v>260</v>
      </c>
      <c r="E520" s="24" t="s">
        <v>338</v>
      </c>
    </row>
    <row r="521" spans="1:5" ht="50" customHeight="1" x14ac:dyDescent="0.35">
      <c r="A521" s="24" t="s">
        <v>258</v>
      </c>
      <c r="B521" s="24">
        <v>235501264</v>
      </c>
      <c r="C521" s="24" t="s">
        <v>388</v>
      </c>
      <c r="D521" s="24" t="s">
        <v>260</v>
      </c>
      <c r="E521" s="24" t="s">
        <v>338</v>
      </c>
    </row>
    <row r="522" spans="1:5" ht="50" customHeight="1" x14ac:dyDescent="0.35">
      <c r="A522" s="24" t="s">
        <v>258</v>
      </c>
      <c r="B522" s="24">
        <v>235501266</v>
      </c>
      <c r="C522" s="24" t="s">
        <v>389</v>
      </c>
      <c r="D522" s="24" t="s">
        <v>260</v>
      </c>
      <c r="E522" s="24" t="s">
        <v>338</v>
      </c>
    </row>
    <row r="523" spans="1:5" ht="50" customHeight="1" x14ac:dyDescent="0.35">
      <c r="A523" s="24" t="s">
        <v>258</v>
      </c>
      <c r="B523" s="24">
        <v>235501268</v>
      </c>
      <c r="C523" s="24" t="s">
        <v>390</v>
      </c>
      <c r="D523" s="24" t="s">
        <v>260</v>
      </c>
      <c r="E523" s="24" t="s">
        <v>338</v>
      </c>
    </row>
    <row r="524" spans="1:5" ht="50" customHeight="1" x14ac:dyDescent="0.35">
      <c r="A524" s="24" t="s">
        <v>258</v>
      </c>
      <c r="B524" s="24">
        <v>235501270</v>
      </c>
      <c r="C524" s="24" t="s">
        <v>391</v>
      </c>
      <c r="D524" s="24" t="s">
        <v>260</v>
      </c>
      <c r="E524" s="24" t="s">
        <v>338</v>
      </c>
    </row>
    <row r="525" spans="1:5" ht="50" customHeight="1" x14ac:dyDescent="0.35">
      <c r="A525" s="24" t="s">
        <v>258</v>
      </c>
      <c r="B525" s="24">
        <v>235501274</v>
      </c>
      <c r="C525" s="24" t="s">
        <v>392</v>
      </c>
      <c r="D525" s="24" t="s">
        <v>260</v>
      </c>
      <c r="E525" s="24" t="s">
        <v>338</v>
      </c>
    </row>
    <row r="526" spans="1:5" ht="50" customHeight="1" x14ac:dyDescent="0.35">
      <c r="A526" s="24" t="s">
        <v>258</v>
      </c>
      <c r="B526" s="24">
        <v>235501276</v>
      </c>
      <c r="C526" s="24" t="s">
        <v>393</v>
      </c>
      <c r="D526" s="24" t="s">
        <v>260</v>
      </c>
      <c r="E526" s="24" t="s">
        <v>338</v>
      </c>
    </row>
    <row r="527" spans="1:5" ht="50" customHeight="1" x14ac:dyDescent="0.35">
      <c r="A527" s="24" t="s">
        <v>258</v>
      </c>
      <c r="B527" s="24">
        <v>235501278</v>
      </c>
      <c r="C527" s="24" t="s">
        <v>394</v>
      </c>
      <c r="D527" s="24" t="s">
        <v>260</v>
      </c>
      <c r="E527" s="24" t="s">
        <v>338</v>
      </c>
    </row>
    <row r="528" spans="1:5" ht="50" customHeight="1" x14ac:dyDescent="0.35">
      <c r="A528" s="24" t="s">
        <v>258</v>
      </c>
      <c r="B528" s="24">
        <v>235501280</v>
      </c>
      <c r="C528" s="24" t="s">
        <v>395</v>
      </c>
      <c r="D528" s="24" t="s">
        <v>260</v>
      </c>
      <c r="E528" s="24" t="s">
        <v>338</v>
      </c>
    </row>
    <row r="529" spans="1:5" ht="50" customHeight="1" x14ac:dyDescent="0.35">
      <c r="A529" s="24" t="s">
        <v>258</v>
      </c>
      <c r="B529" s="24">
        <v>235501282</v>
      </c>
      <c r="C529" s="24" t="s">
        <v>396</v>
      </c>
      <c r="D529" s="24" t="s">
        <v>260</v>
      </c>
      <c r="E529" s="24" t="s">
        <v>338</v>
      </c>
    </row>
    <row r="530" spans="1:5" ht="50" customHeight="1" x14ac:dyDescent="0.35">
      <c r="A530" s="24" t="s">
        <v>258</v>
      </c>
      <c r="B530" s="24">
        <v>235501284</v>
      </c>
      <c r="C530" s="24" t="s">
        <v>397</v>
      </c>
      <c r="D530" s="24" t="s">
        <v>260</v>
      </c>
      <c r="E530" s="24" t="s">
        <v>338</v>
      </c>
    </row>
    <row r="531" spans="1:5" ht="50" customHeight="1" x14ac:dyDescent="0.35">
      <c r="A531" s="24" t="s">
        <v>258</v>
      </c>
      <c r="B531" s="24">
        <v>235501286</v>
      </c>
      <c r="C531" s="24" t="s">
        <v>398</v>
      </c>
      <c r="D531" s="24" t="s">
        <v>260</v>
      </c>
      <c r="E531" s="24" t="s">
        <v>338</v>
      </c>
    </row>
    <row r="532" spans="1:5" ht="50" customHeight="1" x14ac:dyDescent="0.35">
      <c r="A532" s="24" t="s">
        <v>258</v>
      </c>
      <c r="B532" s="24">
        <v>235501288</v>
      </c>
      <c r="C532" s="24" t="s">
        <v>399</v>
      </c>
      <c r="D532" s="24" t="s">
        <v>260</v>
      </c>
      <c r="E532" s="24" t="s">
        <v>338</v>
      </c>
    </row>
    <row r="533" spans="1:5" ht="50" customHeight="1" x14ac:dyDescent="0.35">
      <c r="A533" s="24" t="s">
        <v>258</v>
      </c>
      <c r="B533" s="24">
        <v>235501290</v>
      </c>
      <c r="C533" s="24" t="s">
        <v>400</v>
      </c>
      <c r="D533" s="24" t="s">
        <v>260</v>
      </c>
      <c r="E533" s="24" t="s">
        <v>338</v>
      </c>
    </row>
    <row r="534" spans="1:5" ht="50" customHeight="1" x14ac:dyDescent="0.35">
      <c r="A534" s="24" t="s">
        <v>258</v>
      </c>
      <c r="B534" s="24">
        <v>235501292</v>
      </c>
      <c r="C534" s="24" t="s">
        <v>401</v>
      </c>
      <c r="D534" s="24" t="s">
        <v>260</v>
      </c>
      <c r="E534" s="24" t="s">
        <v>338</v>
      </c>
    </row>
    <row r="535" spans="1:5" ht="50" customHeight="1" x14ac:dyDescent="0.35">
      <c r="A535" s="24" t="s">
        <v>258</v>
      </c>
      <c r="B535" s="24">
        <v>235501294</v>
      </c>
      <c r="C535" s="24" t="s">
        <v>402</v>
      </c>
      <c r="D535" s="24" t="s">
        <v>260</v>
      </c>
      <c r="E535" s="24" t="s">
        <v>338</v>
      </c>
    </row>
    <row r="536" spans="1:5" ht="50" customHeight="1" x14ac:dyDescent="0.35">
      <c r="A536" s="24" t="s">
        <v>258</v>
      </c>
      <c r="B536" s="24">
        <v>235501296</v>
      </c>
      <c r="C536" s="24" t="s">
        <v>403</v>
      </c>
      <c r="D536" s="24" t="s">
        <v>260</v>
      </c>
      <c r="E536" s="24" t="s">
        <v>338</v>
      </c>
    </row>
    <row r="537" spans="1:5" ht="50" customHeight="1" x14ac:dyDescent="0.35">
      <c r="A537" s="24" t="s">
        <v>258</v>
      </c>
      <c r="B537" s="24">
        <v>235501298</v>
      </c>
      <c r="C537" s="24" t="s">
        <v>404</v>
      </c>
      <c r="D537" s="24" t="s">
        <v>260</v>
      </c>
      <c r="E537" s="24" t="s">
        <v>338</v>
      </c>
    </row>
    <row r="538" spans="1:5" ht="50" customHeight="1" x14ac:dyDescent="0.35">
      <c r="A538" s="24" t="s">
        <v>258</v>
      </c>
      <c r="B538" s="24">
        <v>235501300</v>
      </c>
      <c r="C538" s="24" t="s">
        <v>405</v>
      </c>
      <c r="D538" s="24" t="s">
        <v>260</v>
      </c>
      <c r="E538" s="24" t="s">
        <v>338</v>
      </c>
    </row>
    <row r="539" spans="1:5" ht="50" customHeight="1" x14ac:dyDescent="0.35">
      <c r="A539" s="24" t="s">
        <v>258</v>
      </c>
      <c r="B539" s="24">
        <v>235501302</v>
      </c>
      <c r="C539" s="24" t="s">
        <v>406</v>
      </c>
      <c r="D539" s="24" t="s">
        <v>260</v>
      </c>
      <c r="E539" s="24" t="s">
        <v>338</v>
      </c>
    </row>
    <row r="540" spans="1:5" ht="50" customHeight="1" x14ac:dyDescent="0.35">
      <c r="A540" s="24" t="s">
        <v>258</v>
      </c>
      <c r="B540" s="24">
        <v>235501304</v>
      </c>
      <c r="C540" s="24" t="s">
        <v>407</v>
      </c>
      <c r="D540" s="24" t="s">
        <v>260</v>
      </c>
      <c r="E540" s="24" t="s">
        <v>338</v>
      </c>
    </row>
    <row r="541" spans="1:5" ht="50" customHeight="1" x14ac:dyDescent="0.35">
      <c r="A541" s="24" t="s">
        <v>258</v>
      </c>
      <c r="B541" s="24">
        <v>235501306</v>
      </c>
      <c r="C541" s="24" t="s">
        <v>408</v>
      </c>
      <c r="D541" s="24" t="s">
        <v>260</v>
      </c>
      <c r="E541" s="24" t="s">
        <v>338</v>
      </c>
    </row>
    <row r="542" spans="1:5" ht="50" customHeight="1" x14ac:dyDescent="0.35">
      <c r="A542" s="24" t="s">
        <v>258</v>
      </c>
      <c r="B542" s="24">
        <v>235501308</v>
      </c>
      <c r="C542" s="24" t="s">
        <v>409</v>
      </c>
      <c r="D542" s="24" t="s">
        <v>260</v>
      </c>
      <c r="E542" s="24" t="s">
        <v>338</v>
      </c>
    </row>
    <row r="543" spans="1:5" ht="50" customHeight="1" x14ac:dyDescent="0.35">
      <c r="A543" s="24" t="s">
        <v>258</v>
      </c>
      <c r="B543" s="24">
        <v>235501310</v>
      </c>
      <c r="C543" s="24" t="s">
        <v>410</v>
      </c>
      <c r="D543" s="24" t="s">
        <v>260</v>
      </c>
      <c r="E543" s="24" t="s">
        <v>338</v>
      </c>
    </row>
    <row r="544" spans="1:5" ht="50" customHeight="1" x14ac:dyDescent="0.35">
      <c r="A544" s="24" t="s">
        <v>258</v>
      </c>
      <c r="B544" s="24">
        <v>225501170</v>
      </c>
      <c r="C544" s="24" t="s">
        <v>254</v>
      </c>
      <c r="D544" s="24" t="s">
        <v>260</v>
      </c>
      <c r="E544" s="24" t="s">
        <v>338</v>
      </c>
    </row>
    <row r="545" spans="1:5" ht="50" customHeight="1" x14ac:dyDescent="0.35">
      <c r="A545" s="24" t="s">
        <v>258</v>
      </c>
      <c r="B545" s="24">
        <v>215501254</v>
      </c>
      <c r="C545" s="24" t="s">
        <v>256</v>
      </c>
      <c r="D545" s="24" t="s">
        <v>260</v>
      </c>
      <c r="E545" s="24" t="s">
        <v>338</v>
      </c>
    </row>
    <row r="546" spans="1:5" ht="50" customHeight="1" x14ac:dyDescent="0.35">
      <c r="A546" s="24" t="s">
        <v>411</v>
      </c>
      <c r="B546" s="24">
        <v>245501001</v>
      </c>
      <c r="C546" s="24" t="s">
        <v>412</v>
      </c>
      <c r="D546" s="24" t="s">
        <v>413</v>
      </c>
      <c r="E546" s="26" t="s">
        <v>414</v>
      </c>
    </row>
    <row r="547" spans="1:5" ht="50" customHeight="1" x14ac:dyDescent="0.35">
      <c r="A547" s="24" t="s">
        <v>411</v>
      </c>
      <c r="B547" s="24">
        <v>245501002</v>
      </c>
      <c r="C547" s="24" t="s">
        <v>415</v>
      </c>
      <c r="D547" s="24" t="s">
        <v>413</v>
      </c>
      <c r="E547" s="26" t="s">
        <v>414</v>
      </c>
    </row>
    <row r="548" spans="1:5" ht="50" customHeight="1" x14ac:dyDescent="0.35">
      <c r="A548" s="24" t="s">
        <v>411</v>
      </c>
      <c r="B548" s="24">
        <v>245501003</v>
      </c>
      <c r="C548" s="24" t="s">
        <v>416</v>
      </c>
      <c r="D548" s="24" t="s">
        <v>413</v>
      </c>
      <c r="E548" s="26" t="s">
        <v>414</v>
      </c>
    </row>
    <row r="549" spans="1:5" ht="50" customHeight="1" x14ac:dyDescent="0.35">
      <c r="A549" s="24" t="s">
        <v>411</v>
      </c>
      <c r="B549" s="24">
        <v>245501004</v>
      </c>
      <c r="C549" s="24" t="s">
        <v>417</v>
      </c>
      <c r="D549" s="24" t="s">
        <v>413</v>
      </c>
      <c r="E549" s="26" t="s">
        <v>414</v>
      </c>
    </row>
    <row r="550" spans="1:5" ht="50" customHeight="1" x14ac:dyDescent="0.35">
      <c r="A550" s="24" t="s">
        <v>411</v>
      </c>
      <c r="B550" s="24">
        <v>245501006</v>
      </c>
      <c r="C550" s="24" t="s">
        <v>418</v>
      </c>
      <c r="D550" s="24" t="s">
        <v>413</v>
      </c>
      <c r="E550" s="26" t="s">
        <v>414</v>
      </c>
    </row>
    <row r="551" spans="1:5" ht="50" customHeight="1" x14ac:dyDescent="0.35">
      <c r="A551" s="24" t="s">
        <v>411</v>
      </c>
      <c r="B551" s="24">
        <v>245501008</v>
      </c>
      <c r="C551" s="24" t="s">
        <v>419</v>
      </c>
      <c r="D551" s="24" t="s">
        <v>413</v>
      </c>
      <c r="E551" s="26" t="s">
        <v>414</v>
      </c>
    </row>
    <row r="552" spans="1:5" ht="50" customHeight="1" x14ac:dyDescent="0.35">
      <c r="A552" s="24" t="s">
        <v>411</v>
      </c>
      <c r="B552" s="24">
        <v>245501010</v>
      </c>
      <c r="C552" s="24" t="s">
        <v>420</v>
      </c>
      <c r="D552" s="24" t="s">
        <v>413</v>
      </c>
      <c r="E552" s="26" t="s">
        <v>414</v>
      </c>
    </row>
    <row r="553" spans="1:5" ht="50" customHeight="1" x14ac:dyDescent="0.35">
      <c r="A553" s="24" t="s">
        <v>411</v>
      </c>
      <c r="B553" s="24">
        <v>245501012</v>
      </c>
      <c r="C553" s="24" t="s">
        <v>421</v>
      </c>
      <c r="D553" s="24" t="s">
        <v>413</v>
      </c>
      <c r="E553" s="26" t="s">
        <v>414</v>
      </c>
    </row>
    <row r="554" spans="1:5" ht="50" customHeight="1" x14ac:dyDescent="0.35">
      <c r="A554" s="24" t="s">
        <v>411</v>
      </c>
      <c r="B554" s="24">
        <v>245501016</v>
      </c>
      <c r="C554" s="24" t="s">
        <v>422</v>
      </c>
      <c r="D554" s="24" t="s">
        <v>413</v>
      </c>
      <c r="E554" s="26" t="s">
        <v>414</v>
      </c>
    </row>
    <row r="555" spans="1:5" ht="50" customHeight="1" x14ac:dyDescent="0.35">
      <c r="A555" s="24" t="s">
        <v>411</v>
      </c>
      <c r="B555" s="24">
        <v>245501018</v>
      </c>
      <c r="C555" s="24" t="s">
        <v>423</v>
      </c>
      <c r="D555" s="24" t="s">
        <v>413</v>
      </c>
      <c r="E555" s="26" t="s">
        <v>414</v>
      </c>
    </row>
    <row r="556" spans="1:5" ht="50" customHeight="1" x14ac:dyDescent="0.35">
      <c r="A556" s="24" t="s">
        <v>411</v>
      </c>
      <c r="B556" s="24">
        <v>245501020</v>
      </c>
      <c r="C556" s="24" t="s">
        <v>424</v>
      </c>
      <c r="D556" s="24" t="s">
        <v>413</v>
      </c>
      <c r="E556" s="26" t="s">
        <v>414</v>
      </c>
    </row>
    <row r="557" spans="1:5" ht="50" customHeight="1" x14ac:dyDescent="0.35">
      <c r="A557" s="24" t="s">
        <v>411</v>
      </c>
      <c r="B557" s="24">
        <v>245501022</v>
      </c>
      <c r="C557" s="24" t="s">
        <v>425</v>
      </c>
      <c r="D557" s="24" t="s">
        <v>413</v>
      </c>
      <c r="E557" s="26" t="s">
        <v>414</v>
      </c>
    </row>
    <row r="558" spans="1:5" ht="50" customHeight="1" x14ac:dyDescent="0.35">
      <c r="A558" s="24" t="s">
        <v>411</v>
      </c>
      <c r="B558" s="24">
        <v>245501024</v>
      </c>
      <c r="C558" s="24" t="s">
        <v>426</v>
      </c>
      <c r="D558" s="24" t="s">
        <v>413</v>
      </c>
      <c r="E558" s="26" t="s">
        <v>414</v>
      </c>
    </row>
    <row r="559" spans="1:5" ht="50" customHeight="1" x14ac:dyDescent="0.35">
      <c r="A559" s="24" t="s">
        <v>411</v>
      </c>
      <c r="B559" s="24">
        <v>245501026</v>
      </c>
      <c r="C559" s="24" t="s">
        <v>427</v>
      </c>
      <c r="D559" s="24" t="s">
        <v>413</v>
      </c>
      <c r="E559" s="26" t="s">
        <v>414</v>
      </c>
    </row>
    <row r="560" spans="1:5" ht="50" customHeight="1" x14ac:dyDescent="0.35">
      <c r="A560" s="24" t="s">
        <v>411</v>
      </c>
      <c r="B560" s="24">
        <v>245501028</v>
      </c>
      <c r="C560" s="24" t="s">
        <v>428</v>
      </c>
      <c r="D560" s="24" t="s">
        <v>413</v>
      </c>
      <c r="E560" s="26" t="s">
        <v>414</v>
      </c>
    </row>
    <row r="561" spans="1:5" ht="50" customHeight="1" x14ac:dyDescent="0.35">
      <c r="A561" s="24" t="s">
        <v>411</v>
      </c>
      <c r="B561" s="24">
        <v>245501030</v>
      </c>
      <c r="C561" s="24" t="s">
        <v>429</v>
      </c>
      <c r="D561" s="24" t="s">
        <v>413</v>
      </c>
      <c r="E561" s="26" t="s">
        <v>414</v>
      </c>
    </row>
    <row r="562" spans="1:5" ht="50" customHeight="1" x14ac:dyDescent="0.35">
      <c r="A562" s="24" t="s">
        <v>411</v>
      </c>
      <c r="B562" s="24">
        <v>245501032</v>
      </c>
      <c r="C562" s="24" t="s">
        <v>430</v>
      </c>
      <c r="D562" s="24" t="s">
        <v>413</v>
      </c>
      <c r="E562" s="26" t="s">
        <v>414</v>
      </c>
    </row>
    <row r="563" spans="1:5" ht="50" customHeight="1" x14ac:dyDescent="0.35">
      <c r="A563" s="24" t="s">
        <v>411</v>
      </c>
      <c r="B563" s="24">
        <v>245501034</v>
      </c>
      <c r="C563" s="24" t="s">
        <v>431</v>
      </c>
      <c r="D563" s="24" t="s">
        <v>413</v>
      </c>
      <c r="E563" s="26" t="s">
        <v>414</v>
      </c>
    </row>
    <row r="564" spans="1:5" ht="50" customHeight="1" x14ac:dyDescent="0.35">
      <c r="A564" s="24" t="s">
        <v>411</v>
      </c>
      <c r="B564" s="24">
        <v>245501036</v>
      </c>
      <c r="C564" s="24" t="s">
        <v>432</v>
      </c>
      <c r="D564" s="24" t="s">
        <v>413</v>
      </c>
      <c r="E564" s="26" t="s">
        <v>414</v>
      </c>
    </row>
    <row r="565" spans="1:5" ht="50" customHeight="1" x14ac:dyDescent="0.35">
      <c r="A565" s="24" t="s">
        <v>411</v>
      </c>
      <c r="B565" s="24">
        <v>245501038</v>
      </c>
      <c r="C565" s="24" t="s">
        <v>433</v>
      </c>
      <c r="D565" s="24" t="s">
        <v>413</v>
      </c>
      <c r="E565" s="26" t="s">
        <v>414</v>
      </c>
    </row>
    <row r="566" spans="1:5" ht="50" customHeight="1" x14ac:dyDescent="0.35">
      <c r="A566" s="24" t="s">
        <v>411</v>
      </c>
      <c r="B566" s="24">
        <v>245501040</v>
      </c>
      <c r="C566" s="24" t="s">
        <v>434</v>
      </c>
      <c r="D566" s="24" t="s">
        <v>413</v>
      </c>
      <c r="E566" s="26" t="s">
        <v>414</v>
      </c>
    </row>
    <row r="567" spans="1:5" ht="50" customHeight="1" x14ac:dyDescent="0.35">
      <c r="A567" s="24" t="s">
        <v>411</v>
      </c>
      <c r="B567" s="24">
        <v>245501042</v>
      </c>
      <c r="C567" s="24" t="s">
        <v>435</v>
      </c>
      <c r="D567" s="24" t="s">
        <v>413</v>
      </c>
      <c r="E567" s="26" t="s">
        <v>414</v>
      </c>
    </row>
    <row r="568" spans="1:5" ht="50" customHeight="1" x14ac:dyDescent="0.35">
      <c r="A568" s="24" t="s">
        <v>411</v>
      </c>
      <c r="B568" s="24">
        <v>245501044</v>
      </c>
      <c r="C568" s="24" t="s">
        <v>436</v>
      </c>
      <c r="D568" s="24" t="s">
        <v>413</v>
      </c>
      <c r="E568" s="26" t="s">
        <v>414</v>
      </c>
    </row>
    <row r="569" spans="1:5" ht="50" customHeight="1" x14ac:dyDescent="0.35">
      <c r="A569" s="24" t="s">
        <v>411</v>
      </c>
      <c r="B569" s="24">
        <v>245501046</v>
      </c>
      <c r="C569" s="24" t="s">
        <v>437</v>
      </c>
      <c r="D569" s="24" t="s">
        <v>413</v>
      </c>
      <c r="E569" s="26" t="s">
        <v>414</v>
      </c>
    </row>
    <row r="570" spans="1:5" ht="50" customHeight="1" x14ac:dyDescent="0.35">
      <c r="A570" s="24" t="s">
        <v>411</v>
      </c>
      <c r="B570" s="24">
        <v>245501048</v>
      </c>
      <c r="C570" s="24" t="s">
        <v>438</v>
      </c>
      <c r="D570" s="24" t="s">
        <v>413</v>
      </c>
      <c r="E570" s="26" t="s">
        <v>414</v>
      </c>
    </row>
    <row r="571" spans="1:5" ht="50" customHeight="1" x14ac:dyDescent="0.35">
      <c r="A571" s="24" t="s">
        <v>411</v>
      </c>
      <c r="B571" s="24">
        <v>245501050</v>
      </c>
      <c r="C571" s="24" t="s">
        <v>439</v>
      </c>
      <c r="D571" s="24" t="s">
        <v>413</v>
      </c>
      <c r="E571" s="26" t="s">
        <v>414</v>
      </c>
    </row>
    <row r="572" spans="1:5" ht="50" customHeight="1" x14ac:dyDescent="0.35">
      <c r="A572" s="24" t="s">
        <v>411</v>
      </c>
      <c r="B572" s="24">
        <v>245501052</v>
      </c>
      <c r="C572" s="24" t="s">
        <v>440</v>
      </c>
      <c r="D572" s="24" t="s">
        <v>413</v>
      </c>
      <c r="E572" s="26" t="s">
        <v>414</v>
      </c>
    </row>
    <row r="573" spans="1:5" ht="50" customHeight="1" x14ac:dyDescent="0.35">
      <c r="A573" s="24" t="s">
        <v>411</v>
      </c>
      <c r="B573" s="24">
        <v>245501054</v>
      </c>
      <c r="C573" s="24" t="s">
        <v>441</v>
      </c>
      <c r="D573" s="24" t="s">
        <v>413</v>
      </c>
      <c r="E573" s="26" t="s">
        <v>414</v>
      </c>
    </row>
    <row r="574" spans="1:5" ht="50" customHeight="1" x14ac:dyDescent="0.35">
      <c r="A574" s="24" t="s">
        <v>411</v>
      </c>
      <c r="B574" s="24">
        <v>245501056</v>
      </c>
      <c r="C574" s="24" t="s">
        <v>442</v>
      </c>
      <c r="D574" s="24" t="s">
        <v>413</v>
      </c>
      <c r="E574" s="26" t="s">
        <v>414</v>
      </c>
    </row>
    <row r="575" spans="1:5" ht="50" customHeight="1" x14ac:dyDescent="0.35">
      <c r="A575" s="24" t="s">
        <v>411</v>
      </c>
      <c r="B575" s="24">
        <v>245501058</v>
      </c>
      <c r="C575" s="24" t="s">
        <v>443</v>
      </c>
      <c r="D575" s="24" t="s">
        <v>413</v>
      </c>
      <c r="E575" s="26" t="s">
        <v>414</v>
      </c>
    </row>
    <row r="576" spans="1:5" ht="50" customHeight="1" x14ac:dyDescent="0.35">
      <c r="A576" s="24" t="s">
        <v>411</v>
      </c>
      <c r="B576" s="24">
        <v>245501060</v>
      </c>
      <c r="C576" s="24" t="s">
        <v>444</v>
      </c>
      <c r="D576" s="24" t="s">
        <v>413</v>
      </c>
      <c r="E576" s="26" t="s">
        <v>414</v>
      </c>
    </row>
    <row r="577" spans="1:5" ht="50" customHeight="1" x14ac:dyDescent="0.35">
      <c r="A577" s="24" t="s">
        <v>411</v>
      </c>
      <c r="B577" s="24">
        <v>245501062</v>
      </c>
      <c r="C577" s="24" t="s">
        <v>445</v>
      </c>
      <c r="D577" s="24" t="s">
        <v>413</v>
      </c>
      <c r="E577" s="26" t="s">
        <v>414</v>
      </c>
    </row>
    <row r="578" spans="1:5" ht="50" customHeight="1" x14ac:dyDescent="0.35">
      <c r="A578" s="24" t="s">
        <v>411</v>
      </c>
      <c r="B578" s="24">
        <v>245501064</v>
      </c>
      <c r="C578" s="24" t="s">
        <v>446</v>
      </c>
      <c r="D578" s="24" t="s">
        <v>413</v>
      </c>
      <c r="E578" s="26" t="s">
        <v>414</v>
      </c>
    </row>
    <row r="579" spans="1:5" ht="50" customHeight="1" x14ac:dyDescent="0.35">
      <c r="A579" s="24" t="s">
        <v>411</v>
      </c>
      <c r="B579" s="24">
        <v>245501066</v>
      </c>
      <c r="C579" s="24" t="s">
        <v>447</v>
      </c>
      <c r="D579" s="24" t="s">
        <v>413</v>
      </c>
      <c r="E579" s="26" t="s">
        <v>414</v>
      </c>
    </row>
    <row r="580" spans="1:5" ht="50" customHeight="1" x14ac:dyDescent="0.35">
      <c r="A580" s="24" t="s">
        <v>411</v>
      </c>
      <c r="B580" s="24">
        <v>245501068</v>
      </c>
      <c r="C580" s="24" t="s">
        <v>208</v>
      </c>
      <c r="D580" s="24" t="s">
        <v>413</v>
      </c>
      <c r="E580" s="26" t="s">
        <v>414</v>
      </c>
    </row>
    <row r="581" spans="1:5" ht="50" customHeight="1" x14ac:dyDescent="0.35">
      <c r="A581" s="24" t="s">
        <v>411</v>
      </c>
      <c r="B581" s="24">
        <v>245501070</v>
      </c>
      <c r="C581" s="24" t="s">
        <v>448</v>
      </c>
      <c r="D581" s="24" t="s">
        <v>413</v>
      </c>
      <c r="E581" s="26" t="s">
        <v>414</v>
      </c>
    </row>
    <row r="582" spans="1:5" ht="50" customHeight="1" x14ac:dyDescent="0.35">
      <c r="A582" s="24" t="s">
        <v>411</v>
      </c>
      <c r="B582" s="24">
        <v>245501074</v>
      </c>
      <c r="C582" s="24" t="s">
        <v>449</v>
      </c>
      <c r="D582" s="24" t="s">
        <v>413</v>
      </c>
      <c r="E582" s="26" t="s">
        <v>414</v>
      </c>
    </row>
    <row r="583" spans="1:5" ht="50" customHeight="1" x14ac:dyDescent="0.35">
      <c r="A583" s="24" t="s">
        <v>411</v>
      </c>
      <c r="B583" s="24">
        <v>245501076</v>
      </c>
      <c r="C583" s="24" t="s">
        <v>450</v>
      </c>
      <c r="D583" s="24" t="s">
        <v>413</v>
      </c>
      <c r="E583" s="26" t="s">
        <v>414</v>
      </c>
    </row>
    <row r="584" spans="1:5" ht="50" customHeight="1" x14ac:dyDescent="0.35">
      <c r="A584" s="24" t="s">
        <v>411</v>
      </c>
      <c r="B584" s="24">
        <v>245501078</v>
      </c>
      <c r="C584" s="24" t="s">
        <v>451</v>
      </c>
      <c r="D584" s="24" t="s">
        <v>413</v>
      </c>
      <c r="E584" s="26" t="s">
        <v>414</v>
      </c>
    </row>
    <row r="585" spans="1:5" ht="50" customHeight="1" x14ac:dyDescent="0.35">
      <c r="A585" s="24" t="s">
        <v>411</v>
      </c>
      <c r="B585" s="24">
        <v>245501080</v>
      </c>
      <c r="C585" s="24" t="s">
        <v>452</v>
      </c>
      <c r="D585" s="24" t="s">
        <v>413</v>
      </c>
      <c r="E585" s="26" t="s">
        <v>414</v>
      </c>
    </row>
    <row r="586" spans="1:5" ht="50" customHeight="1" x14ac:dyDescent="0.35">
      <c r="A586" s="24" t="s">
        <v>411</v>
      </c>
      <c r="B586" s="24">
        <v>245501082</v>
      </c>
      <c r="C586" s="24" t="s">
        <v>453</v>
      </c>
      <c r="D586" s="24" t="s">
        <v>413</v>
      </c>
      <c r="E586" s="26" t="s">
        <v>414</v>
      </c>
    </row>
    <row r="587" spans="1:5" ht="50" customHeight="1" x14ac:dyDescent="0.35">
      <c r="A587" s="24" t="s">
        <v>411</v>
      </c>
      <c r="B587" s="24">
        <v>245501084</v>
      </c>
      <c r="C587" s="24" t="s">
        <v>454</v>
      </c>
      <c r="D587" s="24" t="s">
        <v>413</v>
      </c>
      <c r="E587" s="26" t="s">
        <v>414</v>
      </c>
    </row>
    <row r="588" spans="1:5" ht="50" customHeight="1" x14ac:dyDescent="0.35">
      <c r="A588" s="24" t="s">
        <v>411</v>
      </c>
      <c r="B588" s="24">
        <v>245501086</v>
      </c>
      <c r="C588" s="24" t="s">
        <v>455</v>
      </c>
      <c r="D588" s="24" t="s">
        <v>413</v>
      </c>
      <c r="E588" s="26" t="s">
        <v>414</v>
      </c>
    </row>
    <row r="589" spans="1:5" ht="50" customHeight="1" x14ac:dyDescent="0.35">
      <c r="A589" s="24" t="s">
        <v>411</v>
      </c>
      <c r="B589" s="24">
        <v>245501088</v>
      </c>
      <c r="C589" s="24" t="s">
        <v>96</v>
      </c>
      <c r="D589" s="24" t="s">
        <v>413</v>
      </c>
      <c r="E589" s="26" t="s">
        <v>414</v>
      </c>
    </row>
    <row r="590" spans="1:5" ht="50" customHeight="1" x14ac:dyDescent="0.35">
      <c r="A590" s="24" t="s">
        <v>411</v>
      </c>
      <c r="B590" s="24">
        <v>245501090</v>
      </c>
      <c r="C590" s="24" t="s">
        <v>456</v>
      </c>
      <c r="D590" s="24" t="s">
        <v>413</v>
      </c>
      <c r="E590" s="26" t="s">
        <v>414</v>
      </c>
    </row>
    <row r="591" spans="1:5" ht="50" customHeight="1" x14ac:dyDescent="0.35">
      <c r="A591" s="24" t="s">
        <v>411</v>
      </c>
      <c r="B591" s="24">
        <v>245501092</v>
      </c>
      <c r="C591" s="24" t="s">
        <v>457</v>
      </c>
      <c r="D591" s="24" t="s">
        <v>413</v>
      </c>
      <c r="E591" s="26" t="s">
        <v>414</v>
      </c>
    </row>
    <row r="592" spans="1:5" ht="50" customHeight="1" x14ac:dyDescent="0.35">
      <c r="A592" s="24" t="s">
        <v>411</v>
      </c>
      <c r="B592" s="24">
        <v>245501096</v>
      </c>
      <c r="C592" s="24" t="s">
        <v>458</v>
      </c>
      <c r="D592" s="24" t="s">
        <v>413</v>
      </c>
      <c r="E592" s="26" t="s">
        <v>414</v>
      </c>
    </row>
    <row r="593" spans="1:5" ht="50" customHeight="1" x14ac:dyDescent="0.35">
      <c r="A593" s="24" t="s">
        <v>411</v>
      </c>
      <c r="B593" s="24">
        <v>245501098</v>
      </c>
      <c r="C593" s="24" t="s">
        <v>459</v>
      </c>
      <c r="D593" s="24" t="s">
        <v>413</v>
      </c>
      <c r="E593" s="26" t="s">
        <v>414</v>
      </c>
    </row>
    <row r="594" spans="1:5" ht="50" customHeight="1" x14ac:dyDescent="0.35">
      <c r="A594" s="24" t="s">
        <v>411</v>
      </c>
      <c r="B594" s="24">
        <v>245501100</v>
      </c>
      <c r="C594" s="24" t="s">
        <v>460</v>
      </c>
      <c r="D594" s="24" t="s">
        <v>413</v>
      </c>
      <c r="E594" s="26" t="s">
        <v>414</v>
      </c>
    </row>
    <row r="595" spans="1:5" ht="50" customHeight="1" x14ac:dyDescent="0.35">
      <c r="A595" s="24" t="s">
        <v>411</v>
      </c>
      <c r="B595" s="24">
        <v>245501102</v>
      </c>
      <c r="C595" s="24" t="s">
        <v>461</v>
      </c>
      <c r="D595" s="24" t="s">
        <v>413</v>
      </c>
      <c r="E595" s="26" t="s">
        <v>414</v>
      </c>
    </row>
    <row r="596" spans="1:5" ht="50" customHeight="1" x14ac:dyDescent="0.35">
      <c r="A596" s="24" t="s">
        <v>411</v>
      </c>
      <c r="B596" s="24">
        <v>245501104</v>
      </c>
      <c r="C596" s="24" t="s">
        <v>462</v>
      </c>
      <c r="D596" s="24" t="s">
        <v>413</v>
      </c>
      <c r="E596" s="26" t="s">
        <v>414</v>
      </c>
    </row>
    <row r="597" spans="1:5" ht="50" customHeight="1" x14ac:dyDescent="0.35">
      <c r="A597" s="24" t="s">
        <v>411</v>
      </c>
      <c r="B597" s="24">
        <v>245501106</v>
      </c>
      <c r="C597" s="24" t="s">
        <v>463</v>
      </c>
      <c r="D597" s="24" t="s">
        <v>413</v>
      </c>
      <c r="E597" s="26" t="s">
        <v>414</v>
      </c>
    </row>
    <row r="598" spans="1:5" ht="50" customHeight="1" x14ac:dyDescent="0.35">
      <c r="A598" s="24" t="s">
        <v>411</v>
      </c>
      <c r="B598" s="24">
        <v>245501108</v>
      </c>
      <c r="C598" s="24" t="s">
        <v>464</v>
      </c>
      <c r="D598" s="24" t="s">
        <v>413</v>
      </c>
      <c r="E598" s="26" t="s">
        <v>414</v>
      </c>
    </row>
    <row r="599" spans="1:5" ht="50" customHeight="1" x14ac:dyDescent="0.35">
      <c r="A599" s="24" t="s">
        <v>411</v>
      </c>
      <c r="B599" s="24">
        <v>245501110</v>
      </c>
      <c r="C599" s="24" t="s">
        <v>465</v>
      </c>
      <c r="D599" s="24" t="s">
        <v>413</v>
      </c>
      <c r="E599" s="26" t="s">
        <v>414</v>
      </c>
    </row>
    <row r="600" spans="1:5" ht="50" customHeight="1" x14ac:dyDescent="0.35">
      <c r="A600" s="24" t="s">
        <v>411</v>
      </c>
      <c r="B600" s="24">
        <v>245501112</v>
      </c>
      <c r="C600" s="24" t="s">
        <v>466</v>
      </c>
      <c r="D600" s="24" t="s">
        <v>413</v>
      </c>
      <c r="E600" s="26" t="s">
        <v>414</v>
      </c>
    </row>
    <row r="601" spans="1:5" ht="50" customHeight="1" x14ac:dyDescent="0.35">
      <c r="A601" s="24" t="s">
        <v>411</v>
      </c>
      <c r="B601" s="24">
        <v>245501114</v>
      </c>
      <c r="C601" s="24" t="s">
        <v>467</v>
      </c>
      <c r="D601" s="24" t="s">
        <v>413</v>
      </c>
      <c r="E601" s="26" t="s">
        <v>414</v>
      </c>
    </row>
    <row r="602" spans="1:5" ht="50" customHeight="1" x14ac:dyDescent="0.35">
      <c r="A602" s="24" t="s">
        <v>411</v>
      </c>
      <c r="B602" s="24">
        <v>245501116</v>
      </c>
      <c r="C602" s="24" t="s">
        <v>468</v>
      </c>
      <c r="D602" s="24" t="s">
        <v>413</v>
      </c>
      <c r="E602" s="26" t="s">
        <v>414</v>
      </c>
    </row>
    <row r="603" spans="1:5" ht="50" customHeight="1" x14ac:dyDescent="0.35">
      <c r="A603" s="24" t="s">
        <v>411</v>
      </c>
      <c r="B603" s="24">
        <v>245501118</v>
      </c>
      <c r="C603" s="24" t="s">
        <v>469</v>
      </c>
      <c r="D603" s="24" t="s">
        <v>413</v>
      </c>
      <c r="E603" s="26" t="s">
        <v>414</v>
      </c>
    </row>
    <row r="604" spans="1:5" ht="50" customHeight="1" x14ac:dyDescent="0.35">
      <c r="A604" s="24" t="s">
        <v>411</v>
      </c>
      <c r="B604" s="24">
        <v>245501120</v>
      </c>
      <c r="C604" s="24" t="s">
        <v>470</v>
      </c>
      <c r="D604" s="24" t="s">
        <v>413</v>
      </c>
      <c r="E604" s="26" t="s">
        <v>414</v>
      </c>
    </row>
    <row r="605" spans="1:5" ht="50" customHeight="1" x14ac:dyDescent="0.35">
      <c r="A605" s="24" t="s">
        <v>411</v>
      </c>
      <c r="B605" s="24">
        <v>245501122</v>
      </c>
      <c r="C605" s="24" t="s">
        <v>471</v>
      </c>
      <c r="D605" s="24" t="s">
        <v>413</v>
      </c>
      <c r="E605" s="26" t="s">
        <v>414</v>
      </c>
    </row>
    <row r="606" spans="1:5" ht="50" customHeight="1" x14ac:dyDescent="0.35">
      <c r="A606" s="24" t="s">
        <v>411</v>
      </c>
      <c r="B606" s="24">
        <v>245501124</v>
      </c>
      <c r="C606" s="24" t="s">
        <v>472</v>
      </c>
      <c r="D606" s="24" t="s">
        <v>413</v>
      </c>
      <c r="E606" s="26" t="s">
        <v>414</v>
      </c>
    </row>
    <row r="607" spans="1:5" ht="50" customHeight="1" x14ac:dyDescent="0.35">
      <c r="A607" s="24" t="s">
        <v>411</v>
      </c>
      <c r="B607" s="24">
        <v>245501126</v>
      </c>
      <c r="C607" s="24" t="s">
        <v>473</v>
      </c>
      <c r="D607" s="24" t="s">
        <v>413</v>
      </c>
      <c r="E607" s="26" t="s">
        <v>414</v>
      </c>
    </row>
    <row r="608" spans="1:5" ht="50" customHeight="1" x14ac:dyDescent="0.35">
      <c r="A608" s="24" t="s">
        <v>411</v>
      </c>
      <c r="B608" s="24">
        <v>245501128</v>
      </c>
      <c r="C608" s="24" t="s">
        <v>474</v>
      </c>
      <c r="D608" s="24" t="s">
        <v>413</v>
      </c>
      <c r="E608" s="26" t="s">
        <v>414</v>
      </c>
    </row>
    <row r="609" spans="1:5" ht="50" customHeight="1" x14ac:dyDescent="0.35">
      <c r="A609" s="24" t="s">
        <v>411</v>
      </c>
      <c r="B609" s="24">
        <v>245501130</v>
      </c>
      <c r="C609" s="24" t="s">
        <v>475</v>
      </c>
      <c r="D609" s="24" t="s">
        <v>413</v>
      </c>
      <c r="E609" s="26" t="s">
        <v>414</v>
      </c>
    </row>
    <row r="610" spans="1:5" ht="50" customHeight="1" x14ac:dyDescent="0.35">
      <c r="A610" s="24" t="s">
        <v>411</v>
      </c>
      <c r="B610" s="24">
        <v>245501132</v>
      </c>
      <c r="C610" s="24" t="s">
        <v>476</v>
      </c>
      <c r="D610" s="24" t="s">
        <v>413</v>
      </c>
      <c r="E610" s="26" t="s">
        <v>414</v>
      </c>
    </row>
    <row r="611" spans="1:5" ht="50" customHeight="1" x14ac:dyDescent="0.35">
      <c r="A611" s="24" t="s">
        <v>411</v>
      </c>
      <c r="B611" s="24">
        <v>245501134</v>
      </c>
      <c r="C611" s="24" t="s">
        <v>477</v>
      </c>
      <c r="D611" s="24" t="s">
        <v>413</v>
      </c>
      <c r="E611" s="26" t="s">
        <v>414</v>
      </c>
    </row>
    <row r="612" spans="1:5" ht="50" customHeight="1" x14ac:dyDescent="0.35">
      <c r="A612" s="24" t="s">
        <v>411</v>
      </c>
      <c r="B612" s="24">
        <v>245501136</v>
      </c>
      <c r="C612" s="24" t="s">
        <v>121</v>
      </c>
      <c r="D612" s="24" t="s">
        <v>413</v>
      </c>
      <c r="E612" s="26" t="s">
        <v>414</v>
      </c>
    </row>
    <row r="613" spans="1:5" ht="50" customHeight="1" x14ac:dyDescent="0.35">
      <c r="A613" s="24" t="s">
        <v>411</v>
      </c>
      <c r="B613" s="24">
        <v>245501138</v>
      </c>
      <c r="C613" s="24" t="s">
        <v>478</v>
      </c>
      <c r="D613" s="24" t="s">
        <v>413</v>
      </c>
      <c r="E613" s="26" t="s">
        <v>414</v>
      </c>
    </row>
    <row r="614" spans="1:5" ht="50" customHeight="1" x14ac:dyDescent="0.35">
      <c r="A614" s="24" t="s">
        <v>411</v>
      </c>
      <c r="B614" s="24">
        <v>245501140</v>
      </c>
      <c r="C614" s="24" t="s">
        <v>479</v>
      </c>
      <c r="D614" s="24" t="s">
        <v>413</v>
      </c>
      <c r="E614" s="26" t="s">
        <v>414</v>
      </c>
    </row>
    <row r="615" spans="1:5" ht="50" customHeight="1" x14ac:dyDescent="0.35">
      <c r="A615" s="24" t="s">
        <v>411</v>
      </c>
      <c r="B615" s="24">
        <v>245501142</v>
      </c>
      <c r="C615" s="24" t="s">
        <v>480</v>
      </c>
      <c r="D615" s="24" t="s">
        <v>413</v>
      </c>
      <c r="E615" s="26" t="s">
        <v>414</v>
      </c>
    </row>
    <row r="616" spans="1:5" ht="50" customHeight="1" x14ac:dyDescent="0.35">
      <c r="A616" s="24" t="s">
        <v>411</v>
      </c>
      <c r="B616" s="24">
        <v>245501144</v>
      </c>
      <c r="C616" s="24" t="s">
        <v>481</v>
      </c>
      <c r="D616" s="24" t="s">
        <v>413</v>
      </c>
      <c r="E616" s="26" t="s">
        <v>414</v>
      </c>
    </row>
    <row r="617" spans="1:5" ht="50" customHeight="1" x14ac:dyDescent="0.35">
      <c r="A617" s="24" t="s">
        <v>411</v>
      </c>
      <c r="B617" s="24">
        <v>245501148</v>
      </c>
      <c r="C617" s="24" t="s">
        <v>482</v>
      </c>
      <c r="D617" s="24" t="s">
        <v>413</v>
      </c>
      <c r="E617" s="26" t="s">
        <v>414</v>
      </c>
    </row>
    <row r="618" spans="1:5" ht="50" customHeight="1" x14ac:dyDescent="0.35">
      <c r="A618" s="24" t="s">
        <v>411</v>
      </c>
      <c r="B618" s="24">
        <v>245501150</v>
      </c>
      <c r="C618" s="24" t="s">
        <v>483</v>
      </c>
      <c r="D618" s="24" t="s">
        <v>413</v>
      </c>
      <c r="E618" s="26" t="s">
        <v>414</v>
      </c>
    </row>
    <row r="619" spans="1:5" ht="50" customHeight="1" x14ac:dyDescent="0.35">
      <c r="A619" s="24" t="s">
        <v>411</v>
      </c>
      <c r="B619" s="24">
        <v>245501152</v>
      </c>
      <c r="C619" s="24" t="s">
        <v>484</v>
      </c>
      <c r="D619" s="24" t="s">
        <v>413</v>
      </c>
      <c r="E619" s="26" t="s">
        <v>414</v>
      </c>
    </row>
    <row r="620" spans="1:5" ht="50" customHeight="1" x14ac:dyDescent="0.35">
      <c r="A620" s="24" t="s">
        <v>411</v>
      </c>
      <c r="B620" s="24">
        <v>245501154</v>
      </c>
      <c r="C620" s="24" t="s">
        <v>485</v>
      </c>
      <c r="D620" s="24" t="s">
        <v>413</v>
      </c>
      <c r="E620" s="26" t="s">
        <v>414</v>
      </c>
    </row>
    <row r="621" spans="1:5" ht="50" customHeight="1" x14ac:dyDescent="0.35">
      <c r="A621" s="24" t="s">
        <v>411</v>
      </c>
      <c r="B621" s="24">
        <v>245501156</v>
      </c>
      <c r="C621" s="24" t="s">
        <v>486</v>
      </c>
      <c r="D621" s="24" t="s">
        <v>413</v>
      </c>
      <c r="E621" s="26" t="s">
        <v>414</v>
      </c>
    </row>
    <row r="622" spans="1:5" ht="50" customHeight="1" x14ac:dyDescent="0.35">
      <c r="A622" s="24" t="s">
        <v>411</v>
      </c>
      <c r="B622" s="24">
        <v>245501158</v>
      </c>
      <c r="C622" s="24" t="s">
        <v>487</v>
      </c>
      <c r="D622" s="24" t="s">
        <v>413</v>
      </c>
      <c r="E622" s="26" t="s">
        <v>414</v>
      </c>
    </row>
    <row r="623" spans="1:5" ht="50" customHeight="1" x14ac:dyDescent="0.35">
      <c r="A623" s="24" t="s">
        <v>411</v>
      </c>
      <c r="B623" s="24">
        <v>245501160</v>
      </c>
      <c r="C623" s="24" t="s">
        <v>488</v>
      </c>
      <c r="D623" s="24" t="s">
        <v>413</v>
      </c>
      <c r="E623" s="26" t="s">
        <v>414</v>
      </c>
    </row>
    <row r="624" spans="1:5" ht="50" customHeight="1" x14ac:dyDescent="0.35">
      <c r="A624" s="24" t="s">
        <v>411</v>
      </c>
      <c r="B624" s="24">
        <v>245501162</v>
      </c>
      <c r="C624" s="24" t="s">
        <v>489</v>
      </c>
      <c r="D624" s="24" t="s">
        <v>413</v>
      </c>
      <c r="E624" s="26" t="s">
        <v>414</v>
      </c>
    </row>
    <row r="625" spans="1:5" ht="50" customHeight="1" x14ac:dyDescent="0.35">
      <c r="A625" s="24" t="s">
        <v>411</v>
      </c>
      <c r="B625" s="24">
        <v>245501164</v>
      </c>
      <c r="C625" s="24" t="s">
        <v>490</v>
      </c>
      <c r="D625" s="24" t="s">
        <v>413</v>
      </c>
      <c r="E625" s="26" t="s">
        <v>414</v>
      </c>
    </row>
    <row r="626" spans="1:5" ht="50" customHeight="1" x14ac:dyDescent="0.35">
      <c r="A626" s="24" t="s">
        <v>411</v>
      </c>
      <c r="B626" s="24">
        <v>245501166</v>
      </c>
      <c r="C626" s="24" t="s">
        <v>491</v>
      </c>
      <c r="D626" s="24" t="s">
        <v>413</v>
      </c>
      <c r="E626" s="26" t="s">
        <v>414</v>
      </c>
    </row>
    <row r="627" spans="1:5" ht="50" customHeight="1" x14ac:dyDescent="0.35">
      <c r="A627" s="24" t="s">
        <v>411</v>
      </c>
      <c r="B627" s="24">
        <v>245501168</v>
      </c>
      <c r="C627" s="24" t="s">
        <v>492</v>
      </c>
      <c r="D627" s="24" t="s">
        <v>413</v>
      </c>
      <c r="E627" s="26" t="s">
        <v>414</v>
      </c>
    </row>
    <row r="628" spans="1:5" ht="50" customHeight="1" x14ac:dyDescent="0.35">
      <c r="A628" s="24" t="s">
        <v>411</v>
      </c>
      <c r="B628" s="24">
        <v>245501170</v>
      </c>
      <c r="C628" s="24" t="s">
        <v>493</v>
      </c>
      <c r="D628" s="24" t="s">
        <v>413</v>
      </c>
      <c r="E628" s="26" t="s">
        <v>414</v>
      </c>
    </row>
    <row r="629" spans="1:5" ht="50" customHeight="1" x14ac:dyDescent="0.35">
      <c r="A629" s="24" t="s">
        <v>411</v>
      </c>
      <c r="B629" s="24">
        <v>245501172</v>
      </c>
      <c r="C629" s="24" t="s">
        <v>494</v>
      </c>
      <c r="D629" s="24" t="s">
        <v>413</v>
      </c>
      <c r="E629" s="26" t="s">
        <v>414</v>
      </c>
    </row>
    <row r="630" spans="1:5" ht="50" customHeight="1" x14ac:dyDescent="0.35">
      <c r="A630" s="24" t="s">
        <v>411</v>
      </c>
      <c r="B630" s="24">
        <v>245501174</v>
      </c>
      <c r="C630" s="24" t="s">
        <v>495</v>
      </c>
      <c r="D630" s="24" t="s">
        <v>413</v>
      </c>
      <c r="E630" s="26" t="s">
        <v>414</v>
      </c>
    </row>
    <row r="631" spans="1:5" ht="50" customHeight="1" x14ac:dyDescent="0.35">
      <c r="A631" s="24" t="s">
        <v>411</v>
      </c>
      <c r="B631" s="24">
        <v>245501176</v>
      </c>
      <c r="C631" s="24" t="s">
        <v>215</v>
      </c>
      <c r="D631" s="24" t="s">
        <v>413</v>
      </c>
      <c r="E631" s="26" t="s">
        <v>414</v>
      </c>
    </row>
    <row r="632" spans="1:5" ht="50" customHeight="1" x14ac:dyDescent="0.35">
      <c r="A632" s="24" t="s">
        <v>411</v>
      </c>
      <c r="B632" s="24">
        <v>245501178</v>
      </c>
      <c r="C632" s="24" t="s">
        <v>496</v>
      </c>
      <c r="D632" s="24" t="s">
        <v>413</v>
      </c>
      <c r="E632" s="26" t="s">
        <v>414</v>
      </c>
    </row>
    <row r="633" spans="1:5" ht="50" customHeight="1" x14ac:dyDescent="0.35">
      <c r="A633" s="24" t="s">
        <v>411</v>
      </c>
      <c r="B633" s="24">
        <v>245501180</v>
      </c>
      <c r="C633" s="24" t="s">
        <v>497</v>
      </c>
      <c r="D633" s="24" t="s">
        <v>413</v>
      </c>
      <c r="E633" s="26" t="s">
        <v>414</v>
      </c>
    </row>
    <row r="634" spans="1:5" ht="50" customHeight="1" x14ac:dyDescent="0.35">
      <c r="A634" s="24" t="s">
        <v>411</v>
      </c>
      <c r="B634" s="24">
        <v>245501182</v>
      </c>
      <c r="C634" s="24" t="s">
        <v>498</v>
      </c>
      <c r="D634" s="24" t="s">
        <v>413</v>
      </c>
      <c r="E634" s="26" t="s">
        <v>414</v>
      </c>
    </row>
    <row r="635" spans="1:5" ht="50" customHeight="1" x14ac:dyDescent="0.35">
      <c r="A635" s="24" t="s">
        <v>411</v>
      </c>
      <c r="B635" s="24">
        <v>245501184</v>
      </c>
      <c r="C635" s="24" t="s">
        <v>499</v>
      </c>
      <c r="D635" s="24" t="s">
        <v>413</v>
      </c>
      <c r="E635" s="26" t="s">
        <v>414</v>
      </c>
    </row>
    <row r="636" spans="1:5" ht="50" customHeight="1" x14ac:dyDescent="0.35">
      <c r="A636" s="24" t="s">
        <v>411</v>
      </c>
      <c r="B636" s="24">
        <v>245501186</v>
      </c>
      <c r="C636" s="24" t="s">
        <v>500</v>
      </c>
      <c r="D636" s="24" t="s">
        <v>413</v>
      </c>
      <c r="E636" s="26" t="s">
        <v>414</v>
      </c>
    </row>
    <row r="637" spans="1:5" ht="50" customHeight="1" x14ac:dyDescent="0.35">
      <c r="A637" s="24" t="s">
        <v>411</v>
      </c>
      <c r="B637" s="24">
        <v>245501188</v>
      </c>
      <c r="C637" s="24" t="s">
        <v>415</v>
      </c>
      <c r="D637" s="24" t="s">
        <v>413</v>
      </c>
      <c r="E637" s="26" t="s">
        <v>414</v>
      </c>
    </row>
    <row r="638" spans="1:5" ht="50" customHeight="1" x14ac:dyDescent="0.35">
      <c r="A638" s="24" t="s">
        <v>411</v>
      </c>
      <c r="B638" s="24">
        <v>245501190</v>
      </c>
      <c r="C638" s="24" t="s">
        <v>501</v>
      </c>
      <c r="D638" s="24" t="s">
        <v>413</v>
      </c>
      <c r="E638" s="26" t="s">
        <v>414</v>
      </c>
    </row>
    <row r="639" spans="1:5" ht="50" customHeight="1" x14ac:dyDescent="0.35">
      <c r="A639" s="24" t="s">
        <v>411</v>
      </c>
      <c r="B639" s="24">
        <v>245501192</v>
      </c>
      <c r="C639" s="24" t="s">
        <v>502</v>
      </c>
      <c r="D639" s="24" t="s">
        <v>413</v>
      </c>
      <c r="E639" s="26" t="s">
        <v>414</v>
      </c>
    </row>
    <row r="640" spans="1:5" ht="50" customHeight="1" x14ac:dyDescent="0.35">
      <c r="A640" s="24" t="s">
        <v>411</v>
      </c>
      <c r="B640" s="24">
        <v>245501194</v>
      </c>
      <c r="C640" s="24" t="s">
        <v>503</v>
      </c>
      <c r="D640" s="24" t="s">
        <v>413</v>
      </c>
      <c r="E640" s="26" t="s">
        <v>414</v>
      </c>
    </row>
    <row r="641" spans="1:5" ht="50" customHeight="1" x14ac:dyDescent="0.35">
      <c r="A641" s="24" t="s">
        <v>411</v>
      </c>
      <c r="B641" s="24">
        <v>245501196</v>
      </c>
      <c r="C641" s="24" t="s">
        <v>504</v>
      </c>
      <c r="D641" s="24" t="s">
        <v>413</v>
      </c>
      <c r="E641" s="26" t="s">
        <v>414</v>
      </c>
    </row>
    <row r="642" spans="1:5" ht="50" customHeight="1" x14ac:dyDescent="0.35">
      <c r="A642" s="24" t="s">
        <v>411</v>
      </c>
      <c r="B642" s="24">
        <v>245501198</v>
      </c>
      <c r="C642" s="24" t="s">
        <v>505</v>
      </c>
      <c r="D642" s="24" t="s">
        <v>413</v>
      </c>
      <c r="E642" s="26" t="s">
        <v>414</v>
      </c>
    </row>
    <row r="643" spans="1:5" ht="50" customHeight="1" x14ac:dyDescent="0.35">
      <c r="A643" s="24" t="s">
        <v>411</v>
      </c>
      <c r="B643" s="24">
        <v>245501200</v>
      </c>
      <c r="C643" s="24" t="s">
        <v>506</v>
      </c>
      <c r="D643" s="24" t="s">
        <v>413</v>
      </c>
      <c r="E643" s="26" t="s">
        <v>414</v>
      </c>
    </row>
    <row r="644" spans="1:5" ht="50" customHeight="1" x14ac:dyDescent="0.35">
      <c r="A644" s="24" t="s">
        <v>411</v>
      </c>
      <c r="B644" s="24">
        <v>245501202</v>
      </c>
      <c r="C644" s="24" t="s">
        <v>507</v>
      </c>
      <c r="D644" s="24" t="s">
        <v>413</v>
      </c>
      <c r="E644" s="26" t="s">
        <v>414</v>
      </c>
    </row>
    <row r="645" spans="1:5" ht="50" customHeight="1" x14ac:dyDescent="0.35">
      <c r="A645" s="24" t="s">
        <v>411</v>
      </c>
      <c r="B645" s="24">
        <v>245501204</v>
      </c>
      <c r="C645" s="24" t="s">
        <v>508</v>
      </c>
      <c r="D645" s="24" t="s">
        <v>413</v>
      </c>
      <c r="E645" s="26" t="s">
        <v>414</v>
      </c>
    </row>
    <row r="646" spans="1:5" ht="50" customHeight="1" x14ac:dyDescent="0.35">
      <c r="A646" s="24" t="s">
        <v>411</v>
      </c>
      <c r="B646" s="24">
        <v>245501206</v>
      </c>
      <c r="C646" s="24" t="s">
        <v>509</v>
      </c>
      <c r="D646" s="24" t="s">
        <v>413</v>
      </c>
      <c r="E646" s="26" t="s">
        <v>414</v>
      </c>
    </row>
    <row r="647" spans="1:5" ht="50" customHeight="1" x14ac:dyDescent="0.35">
      <c r="A647" s="24" t="s">
        <v>411</v>
      </c>
      <c r="B647" s="24">
        <v>245501208</v>
      </c>
      <c r="C647" s="24" t="s">
        <v>510</v>
      </c>
      <c r="D647" s="24" t="s">
        <v>413</v>
      </c>
      <c r="E647" s="26" t="s">
        <v>414</v>
      </c>
    </row>
    <row r="648" spans="1:5" ht="50" customHeight="1" x14ac:dyDescent="0.35">
      <c r="A648" s="24" t="s">
        <v>411</v>
      </c>
      <c r="B648" s="24">
        <v>245501210</v>
      </c>
      <c r="C648" s="24" t="s">
        <v>511</v>
      </c>
      <c r="D648" s="24" t="s">
        <v>413</v>
      </c>
      <c r="E648" s="26" t="s">
        <v>414</v>
      </c>
    </row>
    <row r="649" spans="1:5" ht="50" customHeight="1" x14ac:dyDescent="0.35">
      <c r="A649" s="24" t="s">
        <v>411</v>
      </c>
      <c r="B649" s="24">
        <v>245501212</v>
      </c>
      <c r="C649" s="24" t="s">
        <v>512</v>
      </c>
      <c r="D649" s="24" t="s">
        <v>413</v>
      </c>
      <c r="E649" s="26" t="s">
        <v>414</v>
      </c>
    </row>
    <row r="650" spans="1:5" ht="50" customHeight="1" x14ac:dyDescent="0.35">
      <c r="A650" s="24" t="s">
        <v>411</v>
      </c>
      <c r="B650" s="24">
        <v>245501214</v>
      </c>
      <c r="C650" s="24" t="s">
        <v>513</v>
      </c>
      <c r="D650" s="24" t="s">
        <v>413</v>
      </c>
      <c r="E650" s="26" t="s">
        <v>414</v>
      </c>
    </row>
    <row r="651" spans="1:5" ht="50" customHeight="1" x14ac:dyDescent="0.35">
      <c r="A651" s="24" t="s">
        <v>411</v>
      </c>
      <c r="B651" s="24">
        <v>245501216</v>
      </c>
      <c r="C651" s="24" t="s">
        <v>514</v>
      </c>
      <c r="D651" s="24" t="s">
        <v>413</v>
      </c>
      <c r="E651" s="26" t="s">
        <v>414</v>
      </c>
    </row>
    <row r="652" spans="1:5" ht="50" customHeight="1" x14ac:dyDescent="0.35">
      <c r="A652" s="24" t="s">
        <v>411</v>
      </c>
      <c r="B652" s="24">
        <v>245501218</v>
      </c>
      <c r="C652" s="24" t="s">
        <v>515</v>
      </c>
      <c r="D652" s="24" t="s">
        <v>413</v>
      </c>
      <c r="E652" s="26" t="s">
        <v>414</v>
      </c>
    </row>
    <row r="653" spans="1:5" ht="50" customHeight="1" x14ac:dyDescent="0.35">
      <c r="A653" s="24" t="s">
        <v>411</v>
      </c>
      <c r="B653" s="24">
        <v>245501220</v>
      </c>
      <c r="C653" s="24" t="s">
        <v>516</v>
      </c>
      <c r="D653" s="24" t="s">
        <v>413</v>
      </c>
      <c r="E653" s="26" t="s">
        <v>414</v>
      </c>
    </row>
    <row r="654" spans="1:5" ht="50" customHeight="1" x14ac:dyDescent="0.35">
      <c r="A654" s="24" t="s">
        <v>411</v>
      </c>
      <c r="B654" s="24">
        <v>245501222</v>
      </c>
      <c r="C654" s="24" t="s">
        <v>517</v>
      </c>
      <c r="D654" s="24" t="s">
        <v>413</v>
      </c>
      <c r="E654" s="26" t="s">
        <v>414</v>
      </c>
    </row>
    <row r="655" spans="1:5" ht="50" customHeight="1" x14ac:dyDescent="0.35">
      <c r="A655" s="24" t="s">
        <v>411</v>
      </c>
      <c r="B655" s="24">
        <v>245501224</v>
      </c>
      <c r="C655" s="24" t="s">
        <v>518</v>
      </c>
      <c r="D655" s="24" t="s">
        <v>413</v>
      </c>
      <c r="E655" s="26" t="s">
        <v>414</v>
      </c>
    </row>
    <row r="656" spans="1:5" ht="50" customHeight="1" x14ac:dyDescent="0.35">
      <c r="A656" s="24" t="s">
        <v>411</v>
      </c>
      <c r="B656" s="24">
        <v>245501226</v>
      </c>
      <c r="C656" s="24" t="s">
        <v>519</v>
      </c>
      <c r="D656" s="24" t="s">
        <v>413</v>
      </c>
      <c r="E656" s="26" t="s">
        <v>414</v>
      </c>
    </row>
    <row r="657" spans="1:5" ht="50" customHeight="1" x14ac:dyDescent="0.35">
      <c r="A657" s="24" t="s">
        <v>411</v>
      </c>
      <c r="B657" s="24">
        <v>245501228</v>
      </c>
      <c r="C657" s="24" t="s">
        <v>301</v>
      </c>
      <c r="D657" s="24" t="s">
        <v>413</v>
      </c>
      <c r="E657" s="26" t="s">
        <v>414</v>
      </c>
    </row>
    <row r="658" spans="1:5" ht="50" customHeight="1" x14ac:dyDescent="0.35">
      <c r="A658" s="24" t="s">
        <v>411</v>
      </c>
      <c r="B658" s="24">
        <v>245501230</v>
      </c>
      <c r="C658" s="24" t="s">
        <v>520</v>
      </c>
      <c r="D658" s="24" t="s">
        <v>413</v>
      </c>
      <c r="E658" s="26" t="s">
        <v>414</v>
      </c>
    </row>
    <row r="659" spans="1:5" ht="50" customHeight="1" x14ac:dyDescent="0.35">
      <c r="A659" s="24" t="s">
        <v>411</v>
      </c>
      <c r="B659" s="24">
        <v>245501232</v>
      </c>
      <c r="C659" s="24" t="s">
        <v>521</v>
      </c>
      <c r="D659" s="24" t="s">
        <v>413</v>
      </c>
      <c r="E659" s="26" t="s">
        <v>414</v>
      </c>
    </row>
    <row r="660" spans="1:5" ht="50" customHeight="1" x14ac:dyDescent="0.35">
      <c r="A660" s="24" t="s">
        <v>411</v>
      </c>
      <c r="B660" s="24">
        <v>245501234</v>
      </c>
      <c r="C660" s="24" t="s">
        <v>522</v>
      </c>
      <c r="D660" s="24" t="s">
        <v>413</v>
      </c>
      <c r="E660" s="26" t="s">
        <v>414</v>
      </c>
    </row>
    <row r="661" spans="1:5" ht="50" customHeight="1" x14ac:dyDescent="0.35">
      <c r="A661" s="24" t="s">
        <v>411</v>
      </c>
      <c r="B661" s="24">
        <v>245501236</v>
      </c>
      <c r="C661" s="24" t="s">
        <v>523</v>
      </c>
      <c r="D661" s="24" t="s">
        <v>413</v>
      </c>
      <c r="E661" s="26" t="s">
        <v>414</v>
      </c>
    </row>
    <row r="662" spans="1:5" ht="50" customHeight="1" x14ac:dyDescent="0.35">
      <c r="A662" s="24" t="s">
        <v>411</v>
      </c>
      <c r="B662" s="24">
        <v>245501238</v>
      </c>
      <c r="C662" s="24" t="s">
        <v>524</v>
      </c>
      <c r="D662" s="24" t="s">
        <v>413</v>
      </c>
      <c r="E662" s="26" t="s">
        <v>414</v>
      </c>
    </row>
    <row r="663" spans="1:5" ht="50" customHeight="1" x14ac:dyDescent="0.35">
      <c r="A663" s="24" t="s">
        <v>411</v>
      </c>
      <c r="B663" s="24">
        <v>245501240</v>
      </c>
      <c r="C663" s="24" t="s">
        <v>525</v>
      </c>
      <c r="D663" s="24" t="s">
        <v>413</v>
      </c>
      <c r="E663" s="26" t="s">
        <v>414</v>
      </c>
    </row>
    <row r="664" spans="1:5" ht="50" customHeight="1" x14ac:dyDescent="0.35">
      <c r="A664" s="24" t="s">
        <v>411</v>
      </c>
      <c r="B664" s="24">
        <v>245501242</v>
      </c>
      <c r="C664" s="24" t="s">
        <v>526</v>
      </c>
      <c r="D664" s="24" t="s">
        <v>413</v>
      </c>
      <c r="E664" s="26" t="s">
        <v>414</v>
      </c>
    </row>
    <row r="665" spans="1:5" ht="50" customHeight="1" x14ac:dyDescent="0.35">
      <c r="A665" s="24" t="s">
        <v>411</v>
      </c>
      <c r="B665" s="24">
        <v>245501244</v>
      </c>
      <c r="C665" s="24" t="s">
        <v>527</v>
      </c>
      <c r="D665" s="24" t="s">
        <v>413</v>
      </c>
      <c r="E665" s="26" t="s">
        <v>414</v>
      </c>
    </row>
    <row r="666" spans="1:5" ht="50" customHeight="1" x14ac:dyDescent="0.35">
      <c r="A666" s="24" t="s">
        <v>411</v>
      </c>
      <c r="B666" s="24">
        <v>245501246</v>
      </c>
      <c r="C666" s="24" t="s">
        <v>153</v>
      </c>
      <c r="D666" s="24" t="s">
        <v>413</v>
      </c>
      <c r="E666" s="26" t="s">
        <v>414</v>
      </c>
    </row>
    <row r="667" spans="1:5" ht="50" customHeight="1" x14ac:dyDescent="0.35">
      <c r="A667" s="24" t="s">
        <v>411</v>
      </c>
      <c r="B667" s="24">
        <v>245501248</v>
      </c>
      <c r="C667" s="24" t="s">
        <v>528</v>
      </c>
      <c r="D667" s="24" t="s">
        <v>413</v>
      </c>
      <c r="E667" s="26" t="s">
        <v>414</v>
      </c>
    </row>
    <row r="668" spans="1:5" ht="50" customHeight="1" x14ac:dyDescent="0.35">
      <c r="A668" s="24" t="s">
        <v>411</v>
      </c>
      <c r="B668" s="24">
        <v>245501250</v>
      </c>
      <c r="C668" s="24" t="s">
        <v>529</v>
      </c>
      <c r="D668" s="24" t="s">
        <v>413</v>
      </c>
      <c r="E668" s="26" t="s">
        <v>414</v>
      </c>
    </row>
    <row r="669" spans="1:5" ht="50" customHeight="1" x14ac:dyDescent="0.35">
      <c r="A669" s="24" t="s">
        <v>411</v>
      </c>
      <c r="B669" s="24">
        <v>245501252</v>
      </c>
      <c r="C669" s="24" t="s">
        <v>530</v>
      </c>
      <c r="D669" s="24" t="s">
        <v>413</v>
      </c>
      <c r="E669" s="26" t="s">
        <v>414</v>
      </c>
    </row>
    <row r="670" spans="1:5" ht="50" customHeight="1" x14ac:dyDescent="0.35">
      <c r="A670" s="24" t="s">
        <v>411</v>
      </c>
      <c r="B670" s="24">
        <v>245501254</v>
      </c>
      <c r="C670" s="24" t="s">
        <v>531</v>
      </c>
      <c r="D670" s="24" t="s">
        <v>413</v>
      </c>
      <c r="E670" s="26" t="s">
        <v>414</v>
      </c>
    </row>
    <row r="671" spans="1:5" ht="50" customHeight="1" x14ac:dyDescent="0.35">
      <c r="A671" s="24" t="s">
        <v>411</v>
      </c>
      <c r="B671" s="24">
        <v>245501256</v>
      </c>
      <c r="C671" s="24" t="s">
        <v>532</v>
      </c>
      <c r="D671" s="24" t="s">
        <v>413</v>
      </c>
      <c r="E671" s="26" t="s">
        <v>414</v>
      </c>
    </row>
    <row r="672" spans="1:5" ht="50" customHeight="1" x14ac:dyDescent="0.35">
      <c r="A672" s="24" t="s">
        <v>411</v>
      </c>
      <c r="B672" s="24">
        <v>245501258</v>
      </c>
      <c r="C672" s="24" t="s">
        <v>533</v>
      </c>
      <c r="D672" s="24" t="s">
        <v>413</v>
      </c>
      <c r="E672" s="26" t="s">
        <v>414</v>
      </c>
    </row>
    <row r="673" spans="1:5" ht="50" customHeight="1" x14ac:dyDescent="0.35">
      <c r="A673" s="24" t="s">
        <v>411</v>
      </c>
      <c r="B673" s="24">
        <v>245501260</v>
      </c>
      <c r="C673" s="24" t="s">
        <v>534</v>
      </c>
      <c r="D673" s="24" t="s">
        <v>413</v>
      </c>
      <c r="E673" s="26" t="s">
        <v>414</v>
      </c>
    </row>
    <row r="674" spans="1:5" ht="50" customHeight="1" x14ac:dyDescent="0.35">
      <c r="A674" s="24" t="s">
        <v>411</v>
      </c>
      <c r="B674" s="24">
        <v>245501262</v>
      </c>
      <c r="C674" s="24" t="s">
        <v>535</v>
      </c>
      <c r="D674" s="24" t="s">
        <v>413</v>
      </c>
      <c r="E674" s="26" t="s">
        <v>414</v>
      </c>
    </row>
    <row r="675" spans="1:5" ht="50" customHeight="1" x14ac:dyDescent="0.35">
      <c r="A675" s="24" t="s">
        <v>411</v>
      </c>
      <c r="B675" s="24">
        <v>245501264</v>
      </c>
      <c r="C675" s="24" t="s">
        <v>536</v>
      </c>
      <c r="D675" s="24" t="s">
        <v>413</v>
      </c>
      <c r="E675" s="26" t="s">
        <v>414</v>
      </c>
    </row>
    <row r="676" spans="1:5" ht="50" customHeight="1" x14ac:dyDescent="0.35">
      <c r="A676" s="24" t="s">
        <v>411</v>
      </c>
      <c r="B676" s="24">
        <v>245501266</v>
      </c>
      <c r="C676" s="24" t="s">
        <v>537</v>
      </c>
      <c r="D676" s="24" t="s">
        <v>413</v>
      </c>
      <c r="E676" s="26" t="s">
        <v>414</v>
      </c>
    </row>
    <row r="677" spans="1:5" ht="50" customHeight="1" x14ac:dyDescent="0.35">
      <c r="A677" s="24" t="s">
        <v>411</v>
      </c>
      <c r="B677" s="24">
        <v>245501268</v>
      </c>
      <c r="C677" s="24" t="s">
        <v>257</v>
      </c>
      <c r="D677" s="24" t="s">
        <v>413</v>
      </c>
      <c r="E677" s="26" t="s">
        <v>414</v>
      </c>
    </row>
    <row r="678" spans="1:5" ht="50" customHeight="1" x14ac:dyDescent="0.35">
      <c r="A678" s="24" t="s">
        <v>411</v>
      </c>
      <c r="B678" s="24">
        <v>245501270</v>
      </c>
      <c r="C678" s="24" t="s">
        <v>538</v>
      </c>
      <c r="D678" s="24" t="s">
        <v>413</v>
      </c>
      <c r="E678" s="26" t="s">
        <v>414</v>
      </c>
    </row>
    <row r="679" spans="1:5" ht="50" customHeight="1" x14ac:dyDescent="0.35">
      <c r="A679" s="24" t="s">
        <v>411</v>
      </c>
      <c r="B679" s="24">
        <v>245501272</v>
      </c>
      <c r="C679" s="24" t="s">
        <v>130</v>
      </c>
      <c r="D679" s="24" t="s">
        <v>413</v>
      </c>
      <c r="E679" s="26" t="s">
        <v>414</v>
      </c>
    </row>
    <row r="680" spans="1:5" ht="50" customHeight="1" x14ac:dyDescent="0.35">
      <c r="A680" s="24" t="s">
        <v>411</v>
      </c>
      <c r="B680" s="24">
        <v>245501274</v>
      </c>
      <c r="C680" s="24" t="s">
        <v>539</v>
      </c>
      <c r="D680" s="24" t="s">
        <v>413</v>
      </c>
      <c r="E680" s="26" t="s">
        <v>414</v>
      </c>
    </row>
    <row r="681" spans="1:5" ht="50" customHeight="1" x14ac:dyDescent="0.35">
      <c r="A681" s="24" t="s">
        <v>411</v>
      </c>
      <c r="B681" s="24">
        <v>245501276</v>
      </c>
      <c r="C681" s="24" t="s">
        <v>540</v>
      </c>
      <c r="D681" s="24" t="s">
        <v>413</v>
      </c>
      <c r="E681" s="26" t="s">
        <v>414</v>
      </c>
    </row>
    <row r="682" spans="1:5" ht="50" customHeight="1" x14ac:dyDescent="0.35">
      <c r="A682" s="24" t="s">
        <v>411</v>
      </c>
      <c r="B682" s="24">
        <v>245501278</v>
      </c>
      <c r="C682" s="24" t="s">
        <v>541</v>
      </c>
      <c r="D682" s="24" t="s">
        <v>413</v>
      </c>
      <c r="E682" s="26" t="s">
        <v>414</v>
      </c>
    </row>
    <row r="683" spans="1:5" ht="50" customHeight="1" x14ac:dyDescent="0.35">
      <c r="A683" s="24" t="s">
        <v>411</v>
      </c>
      <c r="B683" s="24">
        <v>245501280</v>
      </c>
      <c r="C683" s="24" t="s">
        <v>542</v>
      </c>
      <c r="D683" s="24" t="s">
        <v>413</v>
      </c>
      <c r="E683" s="26" t="s">
        <v>414</v>
      </c>
    </row>
    <row r="684" spans="1:5" ht="50" customHeight="1" x14ac:dyDescent="0.35">
      <c r="A684" s="24" t="s">
        <v>411</v>
      </c>
      <c r="B684" s="24">
        <v>245501282</v>
      </c>
      <c r="C684" s="24" t="s">
        <v>543</v>
      </c>
      <c r="D684" s="24" t="s">
        <v>413</v>
      </c>
      <c r="E684" s="26" t="s">
        <v>414</v>
      </c>
    </row>
    <row r="685" spans="1:5" ht="50" customHeight="1" x14ac:dyDescent="0.35">
      <c r="A685" s="24" t="s">
        <v>411</v>
      </c>
      <c r="B685" s="24">
        <v>245501284</v>
      </c>
      <c r="C685" s="24" t="s">
        <v>544</v>
      </c>
      <c r="D685" s="24" t="s">
        <v>413</v>
      </c>
      <c r="E685" s="26" t="s">
        <v>414</v>
      </c>
    </row>
    <row r="686" spans="1:5" ht="50" customHeight="1" x14ac:dyDescent="0.35">
      <c r="A686" s="24" t="s">
        <v>411</v>
      </c>
      <c r="B686" s="24">
        <v>245501286</v>
      </c>
      <c r="C686" s="24" t="s">
        <v>545</v>
      </c>
      <c r="D686" s="24" t="s">
        <v>413</v>
      </c>
      <c r="E686" s="26" t="s">
        <v>414</v>
      </c>
    </row>
    <row r="687" spans="1:5" ht="50" customHeight="1" x14ac:dyDescent="0.35">
      <c r="A687" s="24" t="s">
        <v>411</v>
      </c>
      <c r="B687" s="24">
        <v>245501288</v>
      </c>
      <c r="C687" s="24" t="s">
        <v>546</v>
      </c>
      <c r="D687" s="24" t="s">
        <v>413</v>
      </c>
      <c r="E687" s="26" t="s">
        <v>414</v>
      </c>
    </row>
    <row r="688" spans="1:5" ht="50" customHeight="1" x14ac:dyDescent="0.35">
      <c r="A688" s="24" t="s">
        <v>411</v>
      </c>
      <c r="B688" s="24">
        <v>245501290</v>
      </c>
      <c r="C688" s="24" t="s">
        <v>547</v>
      </c>
      <c r="D688" s="24" t="s">
        <v>413</v>
      </c>
      <c r="E688" s="26" t="s">
        <v>414</v>
      </c>
    </row>
    <row r="689" spans="1:6" ht="50" customHeight="1" x14ac:dyDescent="0.35">
      <c r="A689" s="24" t="s">
        <v>411</v>
      </c>
      <c r="B689" s="24">
        <v>245501292</v>
      </c>
      <c r="C689" s="24" t="s">
        <v>301</v>
      </c>
      <c r="D689" s="24" t="s">
        <v>413</v>
      </c>
      <c r="E689" s="26" t="s">
        <v>414</v>
      </c>
    </row>
    <row r="690" spans="1:6" ht="50" customHeight="1" x14ac:dyDescent="0.35">
      <c r="A690" s="24" t="s">
        <v>411</v>
      </c>
      <c r="B690" s="24">
        <v>245501294</v>
      </c>
      <c r="C690" s="24" t="s">
        <v>548</v>
      </c>
      <c r="D690" s="24" t="s">
        <v>413</v>
      </c>
      <c r="E690" s="26" t="s">
        <v>414</v>
      </c>
    </row>
    <row r="691" spans="1:6" ht="50" customHeight="1" x14ac:dyDescent="0.35">
      <c r="A691" s="24" t="s">
        <v>411</v>
      </c>
      <c r="B691" s="24">
        <v>245501296</v>
      </c>
      <c r="C691" s="24" t="s">
        <v>549</v>
      </c>
      <c r="D691" s="24" t="s">
        <v>413</v>
      </c>
      <c r="E691" s="26" t="s">
        <v>414</v>
      </c>
    </row>
    <row r="692" spans="1:6" ht="50" customHeight="1" x14ac:dyDescent="0.35">
      <c r="A692" s="24" t="s">
        <v>411</v>
      </c>
      <c r="B692" s="24">
        <v>245501298</v>
      </c>
      <c r="C692" s="24" t="s">
        <v>550</v>
      </c>
      <c r="D692" s="24" t="s">
        <v>413</v>
      </c>
      <c r="E692" s="26" t="s">
        <v>414</v>
      </c>
    </row>
    <row r="693" spans="1:6" ht="50" customHeight="1" x14ac:dyDescent="0.35">
      <c r="A693" s="24" t="s">
        <v>411</v>
      </c>
      <c r="B693" s="24">
        <v>245501300</v>
      </c>
      <c r="C693" s="24" t="s">
        <v>551</v>
      </c>
      <c r="D693" s="24" t="s">
        <v>413</v>
      </c>
      <c r="E693" s="26" t="s">
        <v>414</v>
      </c>
    </row>
    <row r="694" spans="1:6" ht="50" customHeight="1" x14ac:dyDescent="0.35">
      <c r="A694" s="24" t="s">
        <v>411</v>
      </c>
      <c r="B694" s="24">
        <v>245501302</v>
      </c>
      <c r="C694" s="24" t="s">
        <v>552</v>
      </c>
      <c r="D694" s="24" t="s">
        <v>413</v>
      </c>
      <c r="E694" s="26" t="s">
        <v>414</v>
      </c>
    </row>
    <row r="695" spans="1:6" ht="50" customHeight="1" x14ac:dyDescent="0.35">
      <c r="A695" s="24" t="s">
        <v>411</v>
      </c>
      <c r="B695" s="24">
        <v>245501304</v>
      </c>
      <c r="C695" s="24" t="s">
        <v>553</v>
      </c>
      <c r="D695" s="24" t="s">
        <v>413</v>
      </c>
      <c r="E695" s="26" t="s">
        <v>414</v>
      </c>
    </row>
    <row r="696" spans="1:6" ht="50" customHeight="1" x14ac:dyDescent="0.35">
      <c r="A696" s="24" t="s">
        <v>411</v>
      </c>
      <c r="B696" s="24">
        <v>235501128</v>
      </c>
      <c r="C696" s="24" t="s">
        <v>322</v>
      </c>
      <c r="D696" s="24" t="s">
        <v>413</v>
      </c>
      <c r="E696" s="26" t="s">
        <v>414</v>
      </c>
    </row>
    <row r="697" spans="1:6" ht="50" customHeight="1" x14ac:dyDescent="0.35">
      <c r="A697" s="24" t="s">
        <v>411</v>
      </c>
      <c r="B697" s="24">
        <v>235501208</v>
      </c>
      <c r="C697" s="24" t="s">
        <v>361</v>
      </c>
      <c r="D697" s="24" t="s">
        <v>413</v>
      </c>
      <c r="E697" s="26" t="s">
        <v>414</v>
      </c>
    </row>
    <row r="698" spans="1:6" ht="50" customHeight="1" x14ac:dyDescent="0.35">
      <c r="A698" s="24" t="s">
        <v>411</v>
      </c>
      <c r="B698" s="24">
        <v>225501188</v>
      </c>
      <c r="C698" s="24" t="s">
        <v>255</v>
      </c>
      <c r="D698" s="24" t="s">
        <v>413</v>
      </c>
      <c r="E698" s="26" t="s">
        <v>414</v>
      </c>
      <c r="F698" s="27" t="s">
        <v>554</v>
      </c>
    </row>
    <row r="699" spans="1:6" ht="50" customHeight="1" x14ac:dyDescent="0.35">
      <c r="A699" s="24" t="s">
        <v>555</v>
      </c>
      <c r="B699" s="28">
        <v>220201001</v>
      </c>
      <c r="C699" s="24" t="s">
        <v>556</v>
      </c>
      <c r="D699" s="24" t="s">
        <v>557</v>
      </c>
      <c r="E699" s="26" t="s">
        <v>558</v>
      </c>
    </row>
    <row r="700" spans="1:6" ht="50" customHeight="1" x14ac:dyDescent="0.35">
      <c r="A700" s="24" t="s">
        <v>555</v>
      </c>
      <c r="B700" s="28">
        <v>220201002</v>
      </c>
      <c r="C700" s="24" t="s">
        <v>559</v>
      </c>
      <c r="D700" s="24" t="s">
        <v>557</v>
      </c>
      <c r="E700" s="26" t="s">
        <v>558</v>
      </c>
    </row>
    <row r="701" spans="1:6" ht="50" customHeight="1" x14ac:dyDescent="0.35">
      <c r="A701" s="24" t="s">
        <v>555</v>
      </c>
      <c r="B701" s="28">
        <v>220201003</v>
      </c>
      <c r="C701" s="24" t="s">
        <v>560</v>
      </c>
      <c r="D701" s="24" t="s">
        <v>557</v>
      </c>
      <c r="E701" s="26" t="s">
        <v>558</v>
      </c>
    </row>
    <row r="702" spans="1:6" ht="50" customHeight="1" x14ac:dyDescent="0.35">
      <c r="A702" s="24" t="s">
        <v>555</v>
      </c>
      <c r="B702" s="28">
        <v>220201004</v>
      </c>
      <c r="C702" s="24" t="s">
        <v>561</v>
      </c>
      <c r="D702" s="24" t="s">
        <v>557</v>
      </c>
      <c r="E702" s="26" t="s">
        <v>558</v>
      </c>
    </row>
    <row r="703" spans="1:6" ht="50" customHeight="1" x14ac:dyDescent="0.35">
      <c r="A703" s="24" t="s">
        <v>555</v>
      </c>
      <c r="B703" s="28">
        <v>220201005</v>
      </c>
      <c r="C703" s="24" t="s">
        <v>562</v>
      </c>
      <c r="D703" s="24" t="s">
        <v>557</v>
      </c>
      <c r="E703" s="26" t="s">
        <v>558</v>
      </c>
    </row>
    <row r="704" spans="1:6" ht="50" customHeight="1" x14ac:dyDescent="0.35">
      <c r="A704" s="24" t="s">
        <v>555</v>
      </c>
      <c r="B704" s="28">
        <v>220201006</v>
      </c>
      <c r="C704" s="24" t="s">
        <v>563</v>
      </c>
      <c r="D704" s="24" t="s">
        <v>557</v>
      </c>
      <c r="E704" s="26" t="s">
        <v>558</v>
      </c>
    </row>
    <row r="705" spans="1:5" ht="50" customHeight="1" x14ac:dyDescent="0.35">
      <c r="A705" s="24" t="s">
        <v>555</v>
      </c>
      <c r="B705" s="28">
        <v>220201007</v>
      </c>
      <c r="C705" s="24" t="s">
        <v>564</v>
      </c>
      <c r="D705" s="24" t="s">
        <v>557</v>
      </c>
      <c r="E705" s="26" t="s">
        <v>558</v>
      </c>
    </row>
    <row r="706" spans="1:5" ht="50" customHeight="1" x14ac:dyDescent="0.35">
      <c r="A706" s="24" t="s">
        <v>555</v>
      </c>
      <c r="B706" s="28">
        <v>220201008</v>
      </c>
      <c r="C706" s="24" t="s">
        <v>565</v>
      </c>
      <c r="D706" s="24" t="s">
        <v>557</v>
      </c>
      <c r="E706" s="26" t="s">
        <v>558</v>
      </c>
    </row>
    <row r="707" spans="1:5" ht="50" customHeight="1" x14ac:dyDescent="0.35">
      <c r="A707" s="24" t="s">
        <v>555</v>
      </c>
      <c r="B707" s="28">
        <v>220201009</v>
      </c>
      <c r="C707" s="24" t="s">
        <v>566</v>
      </c>
      <c r="D707" s="24" t="s">
        <v>557</v>
      </c>
      <c r="E707" s="26" t="s">
        <v>558</v>
      </c>
    </row>
    <row r="708" spans="1:5" ht="50" customHeight="1" x14ac:dyDescent="0.35">
      <c r="A708" s="24" t="s">
        <v>555</v>
      </c>
      <c r="B708" s="28">
        <v>220201010</v>
      </c>
      <c r="C708" s="24" t="s">
        <v>567</v>
      </c>
      <c r="D708" s="24" t="s">
        <v>557</v>
      </c>
      <c r="E708" s="26" t="s">
        <v>558</v>
      </c>
    </row>
    <row r="709" spans="1:5" ht="50" customHeight="1" x14ac:dyDescent="0.35">
      <c r="A709" s="24" t="s">
        <v>555</v>
      </c>
      <c r="B709" s="28">
        <v>220201011</v>
      </c>
      <c r="C709" s="24" t="s">
        <v>568</v>
      </c>
      <c r="D709" s="24" t="s">
        <v>557</v>
      </c>
      <c r="E709" s="26" t="s">
        <v>558</v>
      </c>
    </row>
    <row r="710" spans="1:5" ht="50" customHeight="1" x14ac:dyDescent="0.35">
      <c r="A710" s="24" t="s">
        <v>555</v>
      </c>
      <c r="B710" s="28">
        <v>220201012</v>
      </c>
      <c r="C710" s="24" t="s">
        <v>569</v>
      </c>
      <c r="D710" s="24" t="s">
        <v>557</v>
      </c>
      <c r="E710" s="26" t="s">
        <v>558</v>
      </c>
    </row>
    <row r="711" spans="1:5" ht="50" customHeight="1" x14ac:dyDescent="0.35">
      <c r="A711" s="24" t="s">
        <v>555</v>
      </c>
      <c r="B711" s="28">
        <v>220201013</v>
      </c>
      <c r="C711" s="24" t="s">
        <v>570</v>
      </c>
      <c r="D711" s="24" t="s">
        <v>557</v>
      </c>
      <c r="E711" s="26" t="s">
        <v>558</v>
      </c>
    </row>
    <row r="712" spans="1:5" ht="50" customHeight="1" x14ac:dyDescent="0.35">
      <c r="A712" s="24" t="s">
        <v>555</v>
      </c>
      <c r="B712" s="28">
        <v>220201015</v>
      </c>
      <c r="C712" s="24" t="s">
        <v>571</v>
      </c>
      <c r="D712" s="24" t="s">
        <v>557</v>
      </c>
      <c r="E712" s="26" t="s">
        <v>558</v>
      </c>
    </row>
    <row r="713" spans="1:5" ht="50" customHeight="1" x14ac:dyDescent="0.35">
      <c r="A713" s="24" t="s">
        <v>555</v>
      </c>
      <c r="B713" s="28">
        <v>220201016</v>
      </c>
      <c r="C713" s="24" t="s">
        <v>572</v>
      </c>
      <c r="D713" s="24" t="s">
        <v>557</v>
      </c>
      <c r="E713" s="26" t="s">
        <v>558</v>
      </c>
    </row>
    <row r="714" spans="1:5" ht="50" customHeight="1" x14ac:dyDescent="0.35">
      <c r="A714" s="24" t="s">
        <v>555</v>
      </c>
      <c r="B714" s="28">
        <v>220201018</v>
      </c>
      <c r="C714" s="24" t="s">
        <v>573</v>
      </c>
      <c r="D714" s="24" t="s">
        <v>557</v>
      </c>
      <c r="E714" s="26" t="s">
        <v>558</v>
      </c>
    </row>
    <row r="715" spans="1:5" ht="50" customHeight="1" x14ac:dyDescent="0.35">
      <c r="A715" s="24" t="s">
        <v>555</v>
      </c>
      <c r="B715" s="28">
        <v>220201019</v>
      </c>
      <c r="C715" s="24" t="s">
        <v>574</v>
      </c>
      <c r="D715" s="24" t="s">
        <v>557</v>
      </c>
      <c r="E715" s="26" t="s">
        <v>558</v>
      </c>
    </row>
    <row r="716" spans="1:5" ht="50" customHeight="1" x14ac:dyDescent="0.35">
      <c r="A716" s="24" t="s">
        <v>555</v>
      </c>
      <c r="B716" s="28">
        <v>220201020</v>
      </c>
      <c r="C716" s="24" t="s">
        <v>575</v>
      </c>
      <c r="D716" s="24" t="s">
        <v>557</v>
      </c>
      <c r="E716" s="26" t="s">
        <v>558</v>
      </c>
    </row>
    <row r="717" spans="1:5" ht="50" customHeight="1" x14ac:dyDescent="0.35">
      <c r="A717" s="24" t="s">
        <v>555</v>
      </c>
      <c r="B717" s="28">
        <v>220201021</v>
      </c>
      <c r="C717" s="24" t="s">
        <v>576</v>
      </c>
      <c r="D717" s="24" t="s">
        <v>557</v>
      </c>
      <c r="E717" s="26" t="s">
        <v>558</v>
      </c>
    </row>
    <row r="718" spans="1:5" ht="50" customHeight="1" x14ac:dyDescent="0.35">
      <c r="A718" s="24" t="s">
        <v>555</v>
      </c>
      <c r="B718" s="28">
        <v>220201022</v>
      </c>
      <c r="C718" s="24" t="s">
        <v>577</v>
      </c>
      <c r="D718" s="24" t="s">
        <v>557</v>
      </c>
      <c r="E718" s="26" t="s">
        <v>558</v>
      </c>
    </row>
    <row r="719" spans="1:5" ht="50" customHeight="1" x14ac:dyDescent="0.35">
      <c r="A719" s="24" t="s">
        <v>555</v>
      </c>
      <c r="B719" s="28">
        <v>220201023</v>
      </c>
      <c r="C719" s="24" t="s">
        <v>578</v>
      </c>
      <c r="D719" s="24" t="s">
        <v>557</v>
      </c>
      <c r="E719" s="26" t="s">
        <v>558</v>
      </c>
    </row>
    <row r="720" spans="1:5" ht="50" customHeight="1" x14ac:dyDescent="0.35">
      <c r="A720" s="24" t="s">
        <v>555</v>
      </c>
      <c r="B720" s="28">
        <v>220201024</v>
      </c>
      <c r="C720" s="24" t="s">
        <v>579</v>
      </c>
      <c r="D720" s="24" t="s">
        <v>557</v>
      </c>
      <c r="E720" s="26" t="s">
        <v>558</v>
      </c>
    </row>
    <row r="721" spans="1:5" ht="50" customHeight="1" x14ac:dyDescent="0.35">
      <c r="A721" s="24" t="s">
        <v>555</v>
      </c>
      <c r="B721" s="28">
        <v>220201025</v>
      </c>
      <c r="C721" s="24" t="s">
        <v>580</v>
      </c>
      <c r="D721" s="24" t="s">
        <v>557</v>
      </c>
      <c r="E721" s="26" t="s">
        <v>558</v>
      </c>
    </row>
    <row r="722" spans="1:5" ht="50" customHeight="1" x14ac:dyDescent="0.35">
      <c r="A722" s="24" t="s">
        <v>555</v>
      </c>
      <c r="B722" s="28">
        <v>220201026</v>
      </c>
      <c r="C722" s="24" t="s">
        <v>581</v>
      </c>
      <c r="D722" s="24" t="s">
        <v>557</v>
      </c>
      <c r="E722" s="26" t="s">
        <v>558</v>
      </c>
    </row>
    <row r="723" spans="1:5" ht="50" customHeight="1" x14ac:dyDescent="0.35">
      <c r="A723" s="24" t="s">
        <v>555</v>
      </c>
      <c r="B723" s="28">
        <v>220201027</v>
      </c>
      <c r="C723" s="24" t="s">
        <v>582</v>
      </c>
      <c r="D723" s="24" t="s">
        <v>557</v>
      </c>
      <c r="E723" s="26" t="s">
        <v>558</v>
      </c>
    </row>
    <row r="724" spans="1:5" ht="50" customHeight="1" x14ac:dyDescent="0.35">
      <c r="A724" s="24" t="s">
        <v>555</v>
      </c>
      <c r="B724" s="28">
        <v>220201028</v>
      </c>
      <c r="C724" s="24" t="s">
        <v>583</v>
      </c>
      <c r="D724" s="24" t="s">
        <v>557</v>
      </c>
      <c r="E724" s="26" t="s">
        <v>558</v>
      </c>
    </row>
    <row r="725" spans="1:5" ht="50" customHeight="1" x14ac:dyDescent="0.35">
      <c r="A725" s="24" t="s">
        <v>555</v>
      </c>
      <c r="B725" s="28">
        <v>220201029</v>
      </c>
      <c r="C725" s="24" t="s">
        <v>584</v>
      </c>
      <c r="D725" s="24" t="s">
        <v>557</v>
      </c>
      <c r="E725" s="26" t="s">
        <v>558</v>
      </c>
    </row>
    <row r="726" spans="1:5" ht="50" customHeight="1" x14ac:dyDescent="0.35">
      <c r="A726" s="24" t="s">
        <v>555</v>
      </c>
      <c r="B726" s="28">
        <v>220201030</v>
      </c>
      <c r="C726" s="24" t="s">
        <v>585</v>
      </c>
      <c r="D726" s="24" t="s">
        <v>557</v>
      </c>
      <c r="E726" s="26" t="s">
        <v>558</v>
      </c>
    </row>
    <row r="727" spans="1:5" ht="50" customHeight="1" x14ac:dyDescent="0.35">
      <c r="A727" s="24" t="s">
        <v>555</v>
      </c>
      <c r="B727" s="28">
        <v>220201031</v>
      </c>
      <c r="C727" s="24" t="s">
        <v>586</v>
      </c>
      <c r="D727" s="24" t="s">
        <v>557</v>
      </c>
      <c r="E727" s="26" t="s">
        <v>558</v>
      </c>
    </row>
    <row r="728" spans="1:5" ht="50" customHeight="1" x14ac:dyDescent="0.35">
      <c r="A728" s="24" t="s">
        <v>555</v>
      </c>
      <c r="B728" s="28">
        <v>220201032</v>
      </c>
      <c r="C728" s="24" t="s">
        <v>587</v>
      </c>
      <c r="D728" s="24" t="s">
        <v>557</v>
      </c>
      <c r="E728" s="26" t="s">
        <v>558</v>
      </c>
    </row>
    <row r="729" spans="1:5" ht="50" customHeight="1" x14ac:dyDescent="0.35">
      <c r="A729" s="24" t="s">
        <v>555</v>
      </c>
      <c r="B729" s="28">
        <v>220201033</v>
      </c>
      <c r="C729" s="24" t="s">
        <v>588</v>
      </c>
      <c r="D729" s="24" t="s">
        <v>557</v>
      </c>
      <c r="E729" s="26" t="s">
        <v>558</v>
      </c>
    </row>
    <row r="730" spans="1:5" ht="50" customHeight="1" x14ac:dyDescent="0.35">
      <c r="A730" s="24" t="s">
        <v>555</v>
      </c>
      <c r="B730" s="28">
        <v>220201035</v>
      </c>
      <c r="C730" s="24" t="s">
        <v>589</v>
      </c>
      <c r="D730" s="24" t="s">
        <v>557</v>
      </c>
      <c r="E730" s="26" t="s">
        <v>558</v>
      </c>
    </row>
    <row r="731" spans="1:5" ht="50" customHeight="1" x14ac:dyDescent="0.35">
      <c r="A731" s="24" t="s">
        <v>555</v>
      </c>
      <c r="B731" s="28">
        <v>220201036</v>
      </c>
      <c r="C731" s="24" t="s">
        <v>590</v>
      </c>
      <c r="D731" s="24" t="s">
        <v>557</v>
      </c>
      <c r="E731" s="26" t="s">
        <v>558</v>
      </c>
    </row>
    <row r="732" spans="1:5" ht="50" customHeight="1" x14ac:dyDescent="0.35">
      <c r="A732" s="24" t="s">
        <v>555</v>
      </c>
      <c r="B732" s="28">
        <v>220201037</v>
      </c>
      <c r="C732" s="24" t="s">
        <v>591</v>
      </c>
      <c r="D732" s="24" t="s">
        <v>557</v>
      </c>
      <c r="E732" s="26" t="s">
        <v>558</v>
      </c>
    </row>
    <row r="733" spans="1:5" ht="50" customHeight="1" x14ac:dyDescent="0.35">
      <c r="A733" s="24" t="s">
        <v>555</v>
      </c>
      <c r="B733" s="28">
        <v>220201038</v>
      </c>
      <c r="C733" s="24" t="s">
        <v>592</v>
      </c>
      <c r="D733" s="24" t="s">
        <v>557</v>
      </c>
      <c r="E733" s="26" t="s">
        <v>558</v>
      </c>
    </row>
    <row r="734" spans="1:5" ht="50" customHeight="1" x14ac:dyDescent="0.35">
      <c r="A734" s="24" t="s">
        <v>555</v>
      </c>
      <c r="B734" s="28">
        <v>220201039</v>
      </c>
      <c r="C734" s="24" t="s">
        <v>593</v>
      </c>
      <c r="D734" s="24" t="s">
        <v>557</v>
      </c>
      <c r="E734" s="26" t="s">
        <v>558</v>
      </c>
    </row>
    <row r="735" spans="1:5" ht="50" customHeight="1" x14ac:dyDescent="0.35">
      <c r="A735" s="24" t="s">
        <v>555</v>
      </c>
      <c r="B735" s="28">
        <v>220201040</v>
      </c>
      <c r="C735" s="24" t="s">
        <v>594</v>
      </c>
      <c r="D735" s="24" t="s">
        <v>557</v>
      </c>
      <c r="E735" s="26" t="s">
        <v>558</v>
      </c>
    </row>
    <row r="736" spans="1:5" ht="50" customHeight="1" x14ac:dyDescent="0.35">
      <c r="A736" s="24" t="s">
        <v>555</v>
      </c>
      <c r="B736" s="28">
        <v>220201041</v>
      </c>
      <c r="C736" s="24" t="s">
        <v>595</v>
      </c>
      <c r="D736" s="24" t="s">
        <v>557</v>
      </c>
      <c r="E736" s="26" t="s">
        <v>558</v>
      </c>
    </row>
    <row r="737" spans="1:5" ht="50" customHeight="1" x14ac:dyDescent="0.35">
      <c r="A737" s="24" t="s">
        <v>555</v>
      </c>
      <c r="B737" s="28">
        <v>220201042</v>
      </c>
      <c r="C737" s="24" t="s">
        <v>596</v>
      </c>
      <c r="D737" s="24" t="s">
        <v>557</v>
      </c>
      <c r="E737" s="26" t="s">
        <v>558</v>
      </c>
    </row>
    <row r="738" spans="1:5" ht="50" customHeight="1" x14ac:dyDescent="0.35">
      <c r="A738" s="24" t="s">
        <v>555</v>
      </c>
      <c r="B738" s="28">
        <v>220201044</v>
      </c>
      <c r="C738" s="24" t="s">
        <v>597</v>
      </c>
      <c r="D738" s="24" t="s">
        <v>557</v>
      </c>
      <c r="E738" s="26" t="s">
        <v>558</v>
      </c>
    </row>
    <row r="739" spans="1:5" ht="50" customHeight="1" x14ac:dyDescent="0.35">
      <c r="A739" s="24" t="s">
        <v>555</v>
      </c>
      <c r="B739" s="28">
        <v>220201045</v>
      </c>
      <c r="C739" s="24" t="s">
        <v>598</v>
      </c>
      <c r="D739" s="24" t="s">
        <v>557</v>
      </c>
      <c r="E739" s="26" t="s">
        <v>558</v>
      </c>
    </row>
    <row r="740" spans="1:5" ht="50" customHeight="1" x14ac:dyDescent="0.35">
      <c r="A740" s="24" t="s">
        <v>555</v>
      </c>
      <c r="B740" s="28">
        <v>220201046</v>
      </c>
      <c r="C740" s="24" t="s">
        <v>599</v>
      </c>
      <c r="D740" s="24" t="s">
        <v>557</v>
      </c>
      <c r="E740" s="26" t="s">
        <v>558</v>
      </c>
    </row>
    <row r="741" spans="1:5" ht="50" customHeight="1" x14ac:dyDescent="0.35">
      <c r="A741" s="24" t="s">
        <v>555</v>
      </c>
      <c r="B741" s="28">
        <v>220201047</v>
      </c>
      <c r="C741" s="24" t="s">
        <v>600</v>
      </c>
      <c r="D741" s="24" t="s">
        <v>557</v>
      </c>
      <c r="E741" s="26" t="s">
        <v>558</v>
      </c>
    </row>
    <row r="742" spans="1:5" ht="50" customHeight="1" x14ac:dyDescent="0.35">
      <c r="A742" s="24" t="s">
        <v>555</v>
      </c>
      <c r="B742" s="28">
        <v>220201048</v>
      </c>
      <c r="C742" s="24" t="s">
        <v>601</v>
      </c>
      <c r="D742" s="24" t="s">
        <v>557</v>
      </c>
      <c r="E742" s="26" t="s">
        <v>558</v>
      </c>
    </row>
    <row r="743" spans="1:5" ht="50" customHeight="1" x14ac:dyDescent="0.35">
      <c r="A743" s="24" t="s">
        <v>555</v>
      </c>
      <c r="B743" s="28">
        <v>220201049</v>
      </c>
      <c r="C743" s="24" t="s">
        <v>602</v>
      </c>
      <c r="D743" s="24" t="s">
        <v>557</v>
      </c>
      <c r="E743" s="26" t="s">
        <v>558</v>
      </c>
    </row>
    <row r="744" spans="1:5" ht="50" customHeight="1" x14ac:dyDescent="0.35">
      <c r="A744" s="24" t="s">
        <v>555</v>
      </c>
      <c r="B744" s="28">
        <v>220201050</v>
      </c>
      <c r="C744" s="24" t="s">
        <v>603</v>
      </c>
      <c r="D744" s="24" t="s">
        <v>557</v>
      </c>
      <c r="E744" s="26" t="s">
        <v>558</v>
      </c>
    </row>
    <row r="745" spans="1:5" ht="50" customHeight="1" x14ac:dyDescent="0.35">
      <c r="A745" s="24" t="s">
        <v>555</v>
      </c>
      <c r="B745" s="28">
        <v>220201051</v>
      </c>
      <c r="C745" s="24" t="s">
        <v>604</v>
      </c>
      <c r="D745" s="24" t="s">
        <v>557</v>
      </c>
      <c r="E745" s="26" t="s">
        <v>558</v>
      </c>
    </row>
    <row r="746" spans="1:5" ht="50" customHeight="1" x14ac:dyDescent="0.35">
      <c r="A746" s="24" t="s">
        <v>555</v>
      </c>
      <c r="B746" s="28">
        <v>220201052</v>
      </c>
      <c r="C746" s="24" t="s">
        <v>605</v>
      </c>
      <c r="D746" s="24" t="s">
        <v>557</v>
      </c>
      <c r="E746" s="26" t="s">
        <v>558</v>
      </c>
    </row>
    <row r="747" spans="1:5" ht="50" customHeight="1" x14ac:dyDescent="0.35">
      <c r="A747" s="24" t="s">
        <v>555</v>
      </c>
      <c r="B747" s="28">
        <v>220201053</v>
      </c>
      <c r="C747" s="24" t="s">
        <v>606</v>
      </c>
      <c r="D747" s="24" t="s">
        <v>557</v>
      </c>
      <c r="E747" s="26" t="s">
        <v>558</v>
      </c>
    </row>
    <row r="748" spans="1:5" ht="50" customHeight="1" x14ac:dyDescent="0.35">
      <c r="A748" s="24" t="s">
        <v>555</v>
      </c>
      <c r="B748" s="28">
        <v>220201054</v>
      </c>
      <c r="C748" s="24" t="s">
        <v>607</v>
      </c>
      <c r="D748" s="24" t="s">
        <v>557</v>
      </c>
      <c r="E748" s="26" t="s">
        <v>558</v>
      </c>
    </row>
    <row r="749" spans="1:5" ht="50" customHeight="1" x14ac:dyDescent="0.35">
      <c r="A749" s="24" t="s">
        <v>555</v>
      </c>
      <c r="B749" s="28">
        <v>220201055</v>
      </c>
      <c r="C749" s="24" t="s">
        <v>608</v>
      </c>
      <c r="D749" s="24" t="s">
        <v>557</v>
      </c>
      <c r="E749" s="26" t="s">
        <v>558</v>
      </c>
    </row>
    <row r="750" spans="1:5" ht="50" customHeight="1" x14ac:dyDescent="0.35">
      <c r="A750" s="24" t="s">
        <v>555</v>
      </c>
      <c r="B750" s="28">
        <v>220201056</v>
      </c>
      <c r="C750" s="24" t="s">
        <v>609</v>
      </c>
      <c r="D750" s="24" t="s">
        <v>557</v>
      </c>
      <c r="E750" s="26" t="s">
        <v>558</v>
      </c>
    </row>
    <row r="751" spans="1:5" ht="50" customHeight="1" x14ac:dyDescent="0.35">
      <c r="A751" s="24" t="s">
        <v>555</v>
      </c>
      <c r="B751" s="28">
        <v>220201057</v>
      </c>
      <c r="C751" s="24" t="s">
        <v>63</v>
      </c>
      <c r="D751" s="24" t="s">
        <v>557</v>
      </c>
      <c r="E751" s="26" t="s">
        <v>558</v>
      </c>
    </row>
    <row r="752" spans="1:5" ht="50" customHeight="1" x14ac:dyDescent="0.35">
      <c r="A752" s="24" t="s">
        <v>555</v>
      </c>
      <c r="B752" s="28">
        <v>220201058</v>
      </c>
      <c r="C752" s="24" t="s">
        <v>610</v>
      </c>
      <c r="D752" s="24" t="s">
        <v>557</v>
      </c>
      <c r="E752" s="26" t="s">
        <v>558</v>
      </c>
    </row>
    <row r="753" spans="1:5" ht="50" customHeight="1" x14ac:dyDescent="0.35">
      <c r="A753" s="24" t="s">
        <v>555</v>
      </c>
      <c r="B753" s="28">
        <v>220201059</v>
      </c>
      <c r="C753" s="24" t="s">
        <v>611</v>
      </c>
      <c r="D753" s="24" t="s">
        <v>557</v>
      </c>
      <c r="E753" s="26" t="s">
        <v>558</v>
      </c>
    </row>
    <row r="754" spans="1:5" ht="50" customHeight="1" x14ac:dyDescent="0.35">
      <c r="A754" s="24" t="s">
        <v>555</v>
      </c>
      <c r="B754" s="28">
        <v>220201060</v>
      </c>
      <c r="C754" s="24" t="s">
        <v>612</v>
      </c>
      <c r="D754" s="24" t="s">
        <v>557</v>
      </c>
      <c r="E754" s="26" t="s">
        <v>558</v>
      </c>
    </row>
    <row r="755" spans="1:5" ht="50" customHeight="1" x14ac:dyDescent="0.35">
      <c r="A755" s="24" t="s">
        <v>555</v>
      </c>
      <c r="B755" s="28">
        <v>220201061</v>
      </c>
      <c r="C755" s="24" t="s">
        <v>613</v>
      </c>
      <c r="D755" s="24" t="s">
        <v>557</v>
      </c>
      <c r="E755" s="26" t="s">
        <v>558</v>
      </c>
    </row>
    <row r="756" spans="1:5" ht="50" customHeight="1" x14ac:dyDescent="0.35">
      <c r="A756" s="24" t="s">
        <v>555</v>
      </c>
      <c r="B756" s="28">
        <v>220201062</v>
      </c>
      <c r="C756" s="24" t="s">
        <v>614</v>
      </c>
      <c r="D756" s="24" t="s">
        <v>557</v>
      </c>
      <c r="E756" s="26" t="s">
        <v>558</v>
      </c>
    </row>
    <row r="757" spans="1:5" ht="50" customHeight="1" x14ac:dyDescent="0.35">
      <c r="A757" s="24" t="s">
        <v>555</v>
      </c>
      <c r="B757" s="28">
        <v>220201063</v>
      </c>
      <c r="C757" s="24" t="s">
        <v>615</v>
      </c>
      <c r="D757" s="24" t="s">
        <v>557</v>
      </c>
      <c r="E757" s="26" t="s">
        <v>558</v>
      </c>
    </row>
    <row r="758" spans="1:5" ht="50" customHeight="1" x14ac:dyDescent="0.35">
      <c r="A758" s="24" t="s">
        <v>555</v>
      </c>
      <c r="B758" s="28">
        <v>220201064</v>
      </c>
      <c r="C758" s="24" t="s">
        <v>616</v>
      </c>
      <c r="D758" s="24" t="s">
        <v>557</v>
      </c>
      <c r="E758" s="26" t="s">
        <v>558</v>
      </c>
    </row>
    <row r="759" spans="1:5" ht="50" customHeight="1" x14ac:dyDescent="0.35">
      <c r="A759" s="24" t="s">
        <v>555</v>
      </c>
      <c r="B759" s="28">
        <v>220201065</v>
      </c>
      <c r="C759" s="24" t="s">
        <v>617</v>
      </c>
      <c r="D759" s="24" t="s">
        <v>557</v>
      </c>
      <c r="E759" s="26" t="s">
        <v>558</v>
      </c>
    </row>
    <row r="760" spans="1:5" ht="50" customHeight="1" x14ac:dyDescent="0.35">
      <c r="A760" s="24" t="s">
        <v>555</v>
      </c>
      <c r="B760" s="28">
        <v>220201066</v>
      </c>
      <c r="C760" s="24" t="s">
        <v>618</v>
      </c>
      <c r="D760" s="24" t="s">
        <v>557</v>
      </c>
      <c r="E760" s="26" t="s">
        <v>558</v>
      </c>
    </row>
    <row r="761" spans="1:5" ht="50" customHeight="1" x14ac:dyDescent="0.35">
      <c r="A761" s="24" t="s">
        <v>555</v>
      </c>
      <c r="B761" s="28">
        <v>220201067</v>
      </c>
      <c r="C761" s="24" t="s">
        <v>619</v>
      </c>
      <c r="D761" s="24" t="s">
        <v>557</v>
      </c>
      <c r="E761" s="26" t="s">
        <v>558</v>
      </c>
    </row>
    <row r="762" spans="1:5" ht="50" customHeight="1" x14ac:dyDescent="0.35">
      <c r="A762" s="24" t="s">
        <v>555</v>
      </c>
      <c r="B762" s="28">
        <v>220201068</v>
      </c>
      <c r="C762" s="24" t="s">
        <v>620</v>
      </c>
      <c r="D762" s="24" t="s">
        <v>557</v>
      </c>
      <c r="E762" s="29" t="s">
        <v>621</v>
      </c>
    </row>
    <row r="763" spans="1:5" ht="50" customHeight="1" x14ac:dyDescent="0.35">
      <c r="A763" s="24" t="s">
        <v>555</v>
      </c>
      <c r="B763" s="28">
        <v>220201069</v>
      </c>
      <c r="C763" s="24" t="s">
        <v>622</v>
      </c>
      <c r="D763" s="24" t="s">
        <v>557</v>
      </c>
      <c r="E763" s="29" t="s">
        <v>621</v>
      </c>
    </row>
    <row r="764" spans="1:5" ht="50" customHeight="1" x14ac:dyDescent="0.35">
      <c r="A764" s="24" t="s">
        <v>555</v>
      </c>
      <c r="B764" s="28">
        <v>220201070</v>
      </c>
      <c r="C764" s="24" t="s">
        <v>623</v>
      </c>
      <c r="D764" s="24" t="s">
        <v>557</v>
      </c>
      <c r="E764" s="29" t="s">
        <v>621</v>
      </c>
    </row>
    <row r="765" spans="1:5" ht="50" customHeight="1" x14ac:dyDescent="0.35">
      <c r="A765" s="24" t="s">
        <v>555</v>
      </c>
      <c r="B765" s="28">
        <v>220201071</v>
      </c>
      <c r="C765" s="24" t="s">
        <v>624</v>
      </c>
      <c r="D765" s="24" t="s">
        <v>557</v>
      </c>
      <c r="E765" s="29" t="s">
        <v>621</v>
      </c>
    </row>
    <row r="766" spans="1:5" ht="50" customHeight="1" x14ac:dyDescent="0.35">
      <c r="A766" s="24" t="s">
        <v>555</v>
      </c>
      <c r="B766" s="28">
        <v>220201072</v>
      </c>
      <c r="C766" s="24" t="s">
        <v>625</v>
      </c>
      <c r="D766" s="24" t="s">
        <v>557</v>
      </c>
      <c r="E766" s="29" t="s">
        <v>621</v>
      </c>
    </row>
    <row r="767" spans="1:5" ht="50" customHeight="1" x14ac:dyDescent="0.35">
      <c r="A767" s="24" t="s">
        <v>555</v>
      </c>
      <c r="B767" s="28">
        <v>220201074</v>
      </c>
      <c r="C767" s="24" t="s">
        <v>626</v>
      </c>
      <c r="D767" s="24" t="s">
        <v>557</v>
      </c>
      <c r="E767" s="29" t="s">
        <v>621</v>
      </c>
    </row>
    <row r="768" spans="1:5" ht="50" customHeight="1" x14ac:dyDescent="0.35">
      <c r="A768" s="24" t="s">
        <v>555</v>
      </c>
      <c r="B768" s="28">
        <v>220201075</v>
      </c>
      <c r="C768" s="24" t="s">
        <v>627</v>
      </c>
      <c r="D768" s="24" t="s">
        <v>557</v>
      </c>
      <c r="E768" s="29" t="s">
        <v>621</v>
      </c>
    </row>
    <row r="769" spans="1:5" ht="50" customHeight="1" x14ac:dyDescent="0.35">
      <c r="A769" s="24" t="s">
        <v>555</v>
      </c>
      <c r="B769" s="28">
        <v>220201076</v>
      </c>
      <c r="C769" s="24" t="s">
        <v>628</v>
      </c>
      <c r="D769" s="24" t="s">
        <v>557</v>
      </c>
      <c r="E769" s="29" t="s">
        <v>621</v>
      </c>
    </row>
    <row r="770" spans="1:5" ht="50" customHeight="1" x14ac:dyDescent="0.35">
      <c r="A770" s="24" t="s">
        <v>555</v>
      </c>
      <c r="B770" s="28">
        <v>220201077</v>
      </c>
      <c r="C770" s="24" t="s">
        <v>629</v>
      </c>
      <c r="D770" s="24" t="s">
        <v>557</v>
      </c>
      <c r="E770" s="29" t="s">
        <v>621</v>
      </c>
    </row>
    <row r="771" spans="1:5" ht="50" customHeight="1" x14ac:dyDescent="0.35">
      <c r="A771" s="24" t="s">
        <v>555</v>
      </c>
      <c r="B771" s="28">
        <v>220201078</v>
      </c>
      <c r="C771" s="24" t="s">
        <v>630</v>
      </c>
      <c r="D771" s="24" t="s">
        <v>557</v>
      </c>
      <c r="E771" s="29" t="s">
        <v>621</v>
      </c>
    </row>
    <row r="772" spans="1:5" ht="50" customHeight="1" x14ac:dyDescent="0.35">
      <c r="A772" s="24" t="s">
        <v>555</v>
      </c>
      <c r="B772" s="28">
        <v>220201080</v>
      </c>
      <c r="C772" s="24" t="s">
        <v>631</v>
      </c>
      <c r="D772" s="24" t="s">
        <v>557</v>
      </c>
      <c r="E772" s="29" t="s">
        <v>621</v>
      </c>
    </row>
    <row r="773" spans="1:5" ht="50" customHeight="1" x14ac:dyDescent="0.35">
      <c r="A773" s="24" t="s">
        <v>555</v>
      </c>
      <c r="B773" s="28">
        <v>220201082</v>
      </c>
      <c r="C773" s="24" t="s">
        <v>632</v>
      </c>
      <c r="D773" s="24" t="s">
        <v>557</v>
      </c>
      <c r="E773" s="29" t="s">
        <v>621</v>
      </c>
    </row>
    <row r="774" spans="1:5" ht="50" customHeight="1" x14ac:dyDescent="0.35">
      <c r="A774" s="24" t="s">
        <v>555</v>
      </c>
      <c r="B774" s="28">
        <v>220201084</v>
      </c>
      <c r="C774" s="24" t="s">
        <v>633</v>
      </c>
      <c r="D774" s="24" t="s">
        <v>557</v>
      </c>
      <c r="E774" s="29" t="s">
        <v>621</v>
      </c>
    </row>
    <row r="775" spans="1:5" ht="50" customHeight="1" x14ac:dyDescent="0.35">
      <c r="A775" s="24" t="s">
        <v>555</v>
      </c>
      <c r="B775" s="28">
        <v>220201086</v>
      </c>
      <c r="C775" s="24" t="s">
        <v>634</v>
      </c>
      <c r="D775" s="24" t="s">
        <v>557</v>
      </c>
      <c r="E775" s="29" t="s">
        <v>621</v>
      </c>
    </row>
    <row r="776" spans="1:5" ht="50" customHeight="1" x14ac:dyDescent="0.35">
      <c r="A776" s="24" t="s">
        <v>555</v>
      </c>
      <c r="B776" s="28">
        <v>220201088</v>
      </c>
      <c r="C776" s="24" t="s">
        <v>635</v>
      </c>
      <c r="D776" s="24" t="s">
        <v>557</v>
      </c>
      <c r="E776" s="29" t="s">
        <v>621</v>
      </c>
    </row>
    <row r="777" spans="1:5" ht="50" customHeight="1" x14ac:dyDescent="0.35">
      <c r="A777" s="24" t="s">
        <v>555</v>
      </c>
      <c r="B777" s="28">
        <v>220201094</v>
      </c>
      <c r="C777" s="24" t="s">
        <v>636</v>
      </c>
      <c r="D777" s="24" t="s">
        <v>557</v>
      </c>
      <c r="E777" s="29" t="s">
        <v>621</v>
      </c>
    </row>
    <row r="778" spans="1:5" ht="50" customHeight="1" x14ac:dyDescent="0.35">
      <c r="A778" s="24" t="s">
        <v>555</v>
      </c>
      <c r="B778" s="28">
        <v>220201096</v>
      </c>
      <c r="C778" s="24" t="s">
        <v>296</v>
      </c>
      <c r="D778" s="24" t="s">
        <v>557</v>
      </c>
      <c r="E778" s="29" t="s">
        <v>621</v>
      </c>
    </row>
    <row r="779" spans="1:5" ht="50" customHeight="1" x14ac:dyDescent="0.35">
      <c r="A779" s="24" t="s">
        <v>555</v>
      </c>
      <c r="B779" s="28">
        <v>220201100</v>
      </c>
      <c r="C779" s="24" t="s">
        <v>637</v>
      </c>
      <c r="D779" s="24" t="s">
        <v>557</v>
      </c>
      <c r="E779" s="29" t="s">
        <v>621</v>
      </c>
    </row>
    <row r="780" spans="1:5" ht="50" customHeight="1" x14ac:dyDescent="0.35">
      <c r="A780" s="24" t="s">
        <v>555</v>
      </c>
      <c r="B780" s="28">
        <v>220201102</v>
      </c>
      <c r="C780" s="24" t="s">
        <v>638</v>
      </c>
      <c r="D780" s="24" t="s">
        <v>557</v>
      </c>
      <c r="E780" s="29" t="s">
        <v>621</v>
      </c>
    </row>
    <row r="781" spans="1:5" ht="50" customHeight="1" x14ac:dyDescent="0.35">
      <c r="A781" s="24" t="s">
        <v>555</v>
      </c>
      <c r="B781" s="28">
        <v>220201104</v>
      </c>
      <c r="C781" s="24" t="s">
        <v>639</v>
      </c>
      <c r="D781" s="24" t="s">
        <v>557</v>
      </c>
      <c r="E781" s="29" t="s">
        <v>621</v>
      </c>
    </row>
    <row r="782" spans="1:5" ht="50" customHeight="1" x14ac:dyDescent="0.35">
      <c r="A782" s="24" t="s">
        <v>555</v>
      </c>
      <c r="B782" s="28">
        <v>220201106</v>
      </c>
      <c r="C782" s="24" t="s">
        <v>640</v>
      </c>
      <c r="D782" s="24" t="s">
        <v>557</v>
      </c>
      <c r="E782" s="29" t="s">
        <v>621</v>
      </c>
    </row>
    <row r="783" spans="1:5" ht="50" customHeight="1" x14ac:dyDescent="0.35">
      <c r="A783" s="24" t="s">
        <v>555</v>
      </c>
      <c r="B783" s="28">
        <v>220201108</v>
      </c>
      <c r="C783" s="24" t="s">
        <v>641</v>
      </c>
      <c r="D783" s="24" t="s">
        <v>557</v>
      </c>
      <c r="E783" s="29" t="s">
        <v>621</v>
      </c>
    </row>
    <row r="784" spans="1:5" ht="50" customHeight="1" x14ac:dyDescent="0.35">
      <c r="A784" s="24" t="s">
        <v>555</v>
      </c>
      <c r="B784" s="28">
        <v>220201110</v>
      </c>
      <c r="C784" s="24" t="s">
        <v>642</v>
      </c>
      <c r="D784" s="24" t="s">
        <v>557</v>
      </c>
      <c r="E784" s="29" t="s">
        <v>621</v>
      </c>
    </row>
    <row r="785" spans="1:5" ht="50" customHeight="1" x14ac:dyDescent="0.35">
      <c r="A785" s="24" t="s">
        <v>555</v>
      </c>
      <c r="B785" s="28">
        <v>220201112</v>
      </c>
      <c r="C785" s="24" t="s">
        <v>643</v>
      </c>
      <c r="D785" s="24" t="s">
        <v>557</v>
      </c>
      <c r="E785" s="29" t="s">
        <v>621</v>
      </c>
    </row>
    <row r="786" spans="1:5" ht="50" customHeight="1" x14ac:dyDescent="0.35">
      <c r="A786" s="24" t="s">
        <v>555</v>
      </c>
      <c r="B786" s="28">
        <v>220201114</v>
      </c>
      <c r="C786" s="24" t="s">
        <v>644</v>
      </c>
      <c r="D786" s="24" t="s">
        <v>557</v>
      </c>
      <c r="E786" s="29" t="s">
        <v>621</v>
      </c>
    </row>
    <row r="787" spans="1:5" ht="50" customHeight="1" x14ac:dyDescent="0.35">
      <c r="A787" s="24" t="s">
        <v>555</v>
      </c>
      <c r="B787" s="28">
        <v>220201116</v>
      </c>
      <c r="C787" s="24" t="s">
        <v>645</v>
      </c>
      <c r="D787" s="24" t="s">
        <v>557</v>
      </c>
      <c r="E787" s="29" t="s">
        <v>621</v>
      </c>
    </row>
    <row r="788" spans="1:5" ht="50" customHeight="1" x14ac:dyDescent="0.35">
      <c r="A788" s="24" t="s">
        <v>555</v>
      </c>
      <c r="B788" s="28">
        <v>220201120</v>
      </c>
      <c r="C788" s="24" t="s">
        <v>646</v>
      </c>
      <c r="D788" s="24" t="s">
        <v>557</v>
      </c>
      <c r="E788" s="29" t="s">
        <v>621</v>
      </c>
    </row>
    <row r="789" spans="1:5" ht="50" customHeight="1" x14ac:dyDescent="0.35">
      <c r="A789" s="24" t="s">
        <v>555</v>
      </c>
      <c r="B789" s="28">
        <v>220201122</v>
      </c>
      <c r="C789" s="24" t="s">
        <v>647</v>
      </c>
      <c r="D789" s="24" t="s">
        <v>557</v>
      </c>
      <c r="E789" s="29" t="s">
        <v>621</v>
      </c>
    </row>
    <row r="790" spans="1:5" ht="50" customHeight="1" x14ac:dyDescent="0.35">
      <c r="A790" s="24" t="s">
        <v>555</v>
      </c>
      <c r="B790" s="28">
        <v>220201124</v>
      </c>
      <c r="C790" s="24" t="s">
        <v>440</v>
      </c>
      <c r="D790" s="24" t="s">
        <v>557</v>
      </c>
      <c r="E790" s="29" t="s">
        <v>621</v>
      </c>
    </row>
    <row r="791" spans="1:5" ht="50" customHeight="1" x14ac:dyDescent="0.35">
      <c r="A791" s="24" t="s">
        <v>555</v>
      </c>
      <c r="B791" s="28">
        <v>220201126</v>
      </c>
      <c r="C791" s="24" t="s">
        <v>648</v>
      </c>
      <c r="D791" s="24" t="s">
        <v>557</v>
      </c>
      <c r="E791" s="29" t="s">
        <v>621</v>
      </c>
    </row>
    <row r="792" spans="1:5" ht="50" customHeight="1" x14ac:dyDescent="0.35">
      <c r="A792" s="24" t="s">
        <v>555</v>
      </c>
      <c r="B792" s="28">
        <v>220201128</v>
      </c>
      <c r="C792" s="24" t="s">
        <v>649</v>
      </c>
      <c r="D792" s="24" t="s">
        <v>557</v>
      </c>
      <c r="E792" s="29" t="s">
        <v>621</v>
      </c>
    </row>
    <row r="793" spans="1:5" ht="50" customHeight="1" x14ac:dyDescent="0.35">
      <c r="A793" s="24" t="s">
        <v>555</v>
      </c>
      <c r="B793" s="28">
        <v>220201130</v>
      </c>
      <c r="C793" s="24" t="s">
        <v>650</v>
      </c>
      <c r="D793" s="24" t="s">
        <v>557</v>
      </c>
      <c r="E793" s="29" t="s">
        <v>621</v>
      </c>
    </row>
    <row r="794" spans="1:5" ht="50" customHeight="1" x14ac:dyDescent="0.35">
      <c r="A794" s="24" t="s">
        <v>555</v>
      </c>
      <c r="B794" s="28">
        <v>220201132</v>
      </c>
      <c r="C794" s="24" t="s">
        <v>651</v>
      </c>
      <c r="D794" s="24" t="s">
        <v>557</v>
      </c>
      <c r="E794" s="29" t="s">
        <v>621</v>
      </c>
    </row>
    <row r="795" spans="1:5" ht="50" customHeight="1" x14ac:dyDescent="0.35">
      <c r="A795" s="24" t="s">
        <v>555</v>
      </c>
      <c r="B795" s="28">
        <v>220201134</v>
      </c>
      <c r="C795" s="24" t="s">
        <v>652</v>
      </c>
      <c r="D795" s="24" t="s">
        <v>557</v>
      </c>
      <c r="E795" s="29" t="s">
        <v>621</v>
      </c>
    </row>
    <row r="796" spans="1:5" ht="50" customHeight="1" x14ac:dyDescent="0.35">
      <c r="A796" s="24" t="s">
        <v>555</v>
      </c>
      <c r="B796" s="28">
        <v>220201136</v>
      </c>
      <c r="C796" s="24" t="s">
        <v>653</v>
      </c>
      <c r="D796" s="24" t="s">
        <v>557</v>
      </c>
      <c r="E796" s="29" t="s">
        <v>621</v>
      </c>
    </row>
    <row r="797" spans="1:5" ht="50" customHeight="1" x14ac:dyDescent="0.35">
      <c r="A797" s="24" t="s">
        <v>555</v>
      </c>
      <c r="B797" s="28">
        <v>220201138</v>
      </c>
      <c r="C797" s="24" t="s">
        <v>654</v>
      </c>
      <c r="D797" s="24" t="s">
        <v>557</v>
      </c>
      <c r="E797" s="29" t="s">
        <v>621</v>
      </c>
    </row>
    <row r="798" spans="1:5" ht="50" customHeight="1" x14ac:dyDescent="0.35">
      <c r="A798" s="24" t="s">
        <v>555</v>
      </c>
      <c r="B798" s="28">
        <v>220201140</v>
      </c>
      <c r="C798" s="24" t="s">
        <v>655</v>
      </c>
      <c r="D798" s="24" t="s">
        <v>557</v>
      </c>
      <c r="E798" s="29" t="s">
        <v>621</v>
      </c>
    </row>
    <row r="799" spans="1:5" ht="50" customHeight="1" x14ac:dyDescent="0.35">
      <c r="A799" s="24" t="s">
        <v>555</v>
      </c>
      <c r="B799" s="28">
        <v>220201142</v>
      </c>
      <c r="C799" s="24" t="s">
        <v>656</v>
      </c>
      <c r="D799" s="24" t="s">
        <v>557</v>
      </c>
      <c r="E799" s="29" t="s">
        <v>621</v>
      </c>
    </row>
    <row r="800" spans="1:5" ht="50" customHeight="1" x14ac:dyDescent="0.35">
      <c r="A800" s="24" t="s">
        <v>555</v>
      </c>
      <c r="B800" s="28">
        <v>220201144</v>
      </c>
      <c r="C800" s="24" t="s">
        <v>657</v>
      </c>
      <c r="D800" s="24" t="s">
        <v>557</v>
      </c>
      <c r="E800" s="29" t="s">
        <v>621</v>
      </c>
    </row>
    <row r="801" spans="1:5" ht="50" customHeight="1" x14ac:dyDescent="0.35">
      <c r="A801" s="24" t="s">
        <v>555</v>
      </c>
      <c r="B801" s="28">
        <v>220201146</v>
      </c>
      <c r="C801" s="24" t="s">
        <v>658</v>
      </c>
      <c r="D801" s="24" t="s">
        <v>557</v>
      </c>
      <c r="E801" s="29" t="s">
        <v>621</v>
      </c>
    </row>
    <row r="802" spans="1:5" ht="50" customHeight="1" x14ac:dyDescent="0.35">
      <c r="A802" s="24" t="s">
        <v>555</v>
      </c>
      <c r="B802" s="28">
        <v>220201148</v>
      </c>
      <c r="C802" s="24" t="s">
        <v>659</v>
      </c>
      <c r="D802" s="24" t="s">
        <v>557</v>
      </c>
      <c r="E802" s="29" t="s">
        <v>621</v>
      </c>
    </row>
    <row r="803" spans="1:5" ht="50" customHeight="1" x14ac:dyDescent="0.35">
      <c r="A803" s="24" t="s">
        <v>555</v>
      </c>
      <c r="B803" s="28">
        <v>220201150</v>
      </c>
      <c r="C803" s="24" t="s">
        <v>660</v>
      </c>
      <c r="D803" s="24" t="s">
        <v>557</v>
      </c>
      <c r="E803" s="29" t="s">
        <v>621</v>
      </c>
    </row>
    <row r="804" spans="1:5" ht="50" customHeight="1" x14ac:dyDescent="0.35">
      <c r="A804" s="24" t="s">
        <v>555</v>
      </c>
      <c r="B804" s="28">
        <v>220201152</v>
      </c>
      <c r="C804" s="24" t="s">
        <v>661</v>
      </c>
      <c r="D804" s="24" t="s">
        <v>557</v>
      </c>
      <c r="E804" s="29" t="s">
        <v>621</v>
      </c>
    </row>
    <row r="805" spans="1:5" ht="50" customHeight="1" x14ac:dyDescent="0.35">
      <c r="A805" s="24" t="s">
        <v>555</v>
      </c>
      <c r="B805" s="28">
        <v>220201154</v>
      </c>
      <c r="C805" s="24" t="s">
        <v>662</v>
      </c>
      <c r="D805" s="24" t="s">
        <v>557</v>
      </c>
      <c r="E805" s="29" t="s">
        <v>621</v>
      </c>
    </row>
    <row r="806" spans="1:5" ht="50" customHeight="1" x14ac:dyDescent="0.35">
      <c r="A806" s="24" t="s">
        <v>555</v>
      </c>
      <c r="B806" s="28">
        <v>220201156</v>
      </c>
      <c r="C806" s="24" t="s">
        <v>663</v>
      </c>
      <c r="D806" s="24" t="s">
        <v>557</v>
      </c>
      <c r="E806" s="29" t="s">
        <v>621</v>
      </c>
    </row>
    <row r="807" spans="1:5" ht="50" customHeight="1" x14ac:dyDescent="0.35">
      <c r="A807" s="24" t="s">
        <v>555</v>
      </c>
      <c r="B807" s="28">
        <v>220201158</v>
      </c>
      <c r="C807" s="24" t="s">
        <v>664</v>
      </c>
      <c r="D807" s="24" t="s">
        <v>557</v>
      </c>
      <c r="E807" s="29" t="s">
        <v>621</v>
      </c>
    </row>
    <row r="808" spans="1:5" ht="50" customHeight="1" x14ac:dyDescent="0.35">
      <c r="A808" s="24" t="s">
        <v>555</v>
      </c>
      <c r="B808" s="28">
        <v>220201160</v>
      </c>
      <c r="C808" s="24" t="s">
        <v>665</v>
      </c>
      <c r="D808" s="24" t="s">
        <v>557</v>
      </c>
      <c r="E808" s="29" t="s">
        <v>621</v>
      </c>
    </row>
    <row r="809" spans="1:5" ht="50" customHeight="1" x14ac:dyDescent="0.35">
      <c r="A809" s="24" t="s">
        <v>555</v>
      </c>
      <c r="B809" s="28">
        <v>220201162</v>
      </c>
      <c r="C809" s="24" t="s">
        <v>666</v>
      </c>
      <c r="D809" s="24" t="s">
        <v>557</v>
      </c>
      <c r="E809" s="29" t="s">
        <v>621</v>
      </c>
    </row>
    <row r="810" spans="1:5" ht="50" customHeight="1" x14ac:dyDescent="0.35">
      <c r="A810" s="24" t="s">
        <v>555</v>
      </c>
      <c r="B810" s="28">
        <v>220201164</v>
      </c>
      <c r="C810" s="24" t="s">
        <v>667</v>
      </c>
      <c r="D810" s="24" t="s">
        <v>557</v>
      </c>
      <c r="E810" s="29" t="s">
        <v>621</v>
      </c>
    </row>
    <row r="811" spans="1:5" ht="50" customHeight="1" x14ac:dyDescent="0.35">
      <c r="A811" s="24" t="s">
        <v>555</v>
      </c>
      <c r="B811" s="28">
        <v>220201166</v>
      </c>
      <c r="C811" s="24" t="s">
        <v>668</v>
      </c>
      <c r="D811" s="24" t="s">
        <v>557</v>
      </c>
      <c r="E811" s="29" t="s">
        <v>621</v>
      </c>
    </row>
    <row r="812" spans="1:5" ht="50" customHeight="1" x14ac:dyDescent="0.35">
      <c r="A812" s="24" t="s">
        <v>555</v>
      </c>
      <c r="B812" s="28">
        <v>220201168</v>
      </c>
      <c r="C812" s="24" t="s">
        <v>669</v>
      </c>
      <c r="D812" s="24" t="s">
        <v>557</v>
      </c>
      <c r="E812" s="29" t="s">
        <v>621</v>
      </c>
    </row>
    <row r="813" spans="1:5" ht="50" customHeight="1" x14ac:dyDescent="0.35">
      <c r="A813" s="24" t="s">
        <v>555</v>
      </c>
      <c r="B813" s="28">
        <v>220201170</v>
      </c>
      <c r="C813" s="24" t="s">
        <v>670</v>
      </c>
      <c r="D813" s="24" t="s">
        <v>557</v>
      </c>
      <c r="E813" s="29" t="s">
        <v>621</v>
      </c>
    </row>
    <row r="814" spans="1:5" ht="50" customHeight="1" x14ac:dyDescent="0.35">
      <c r="A814" s="24" t="s">
        <v>555</v>
      </c>
      <c r="B814" s="28">
        <v>220201172</v>
      </c>
      <c r="C814" s="24" t="s">
        <v>671</v>
      </c>
      <c r="D814" s="24" t="s">
        <v>557</v>
      </c>
      <c r="E814" s="29" t="s">
        <v>621</v>
      </c>
    </row>
    <row r="815" spans="1:5" ht="50" customHeight="1" x14ac:dyDescent="0.35">
      <c r="A815" s="24" t="s">
        <v>555</v>
      </c>
      <c r="B815" s="28">
        <v>220201174</v>
      </c>
      <c r="C815" s="24" t="s">
        <v>672</v>
      </c>
      <c r="D815" s="24" t="s">
        <v>557</v>
      </c>
      <c r="E815" s="29" t="s">
        <v>621</v>
      </c>
    </row>
    <row r="816" spans="1:5" ht="50" customHeight="1" x14ac:dyDescent="0.35">
      <c r="A816" s="24" t="s">
        <v>555</v>
      </c>
      <c r="B816" s="28">
        <v>220201176</v>
      </c>
      <c r="C816" s="24" t="s">
        <v>673</v>
      </c>
      <c r="D816" s="24" t="s">
        <v>557</v>
      </c>
      <c r="E816" s="29" t="s">
        <v>621</v>
      </c>
    </row>
    <row r="817" spans="1:5" ht="50" customHeight="1" x14ac:dyDescent="0.35">
      <c r="A817" s="24" t="s">
        <v>555</v>
      </c>
      <c r="B817" s="28">
        <v>220201178</v>
      </c>
      <c r="C817" s="24" t="s">
        <v>674</v>
      </c>
      <c r="D817" s="24" t="s">
        <v>557</v>
      </c>
      <c r="E817" s="29" t="s">
        <v>621</v>
      </c>
    </row>
    <row r="818" spans="1:5" ht="50" customHeight="1" x14ac:dyDescent="0.35">
      <c r="A818" s="24" t="s">
        <v>555</v>
      </c>
      <c r="B818" s="28">
        <v>220201180</v>
      </c>
      <c r="C818" s="24" t="s">
        <v>675</v>
      </c>
      <c r="D818" s="24" t="s">
        <v>557</v>
      </c>
      <c r="E818" s="29" t="s">
        <v>621</v>
      </c>
    </row>
    <row r="819" spans="1:5" ht="50" customHeight="1" x14ac:dyDescent="0.35">
      <c r="A819" s="24" t="s">
        <v>555</v>
      </c>
      <c r="B819" s="28">
        <v>220201182</v>
      </c>
      <c r="C819" s="24" t="s">
        <v>676</v>
      </c>
      <c r="D819" s="24" t="s">
        <v>557</v>
      </c>
      <c r="E819" s="29" t="s">
        <v>621</v>
      </c>
    </row>
    <row r="820" spans="1:5" ht="50" customHeight="1" x14ac:dyDescent="0.35">
      <c r="A820" s="24" t="s">
        <v>555</v>
      </c>
      <c r="B820" s="28">
        <v>220201184</v>
      </c>
      <c r="C820" s="24" t="s">
        <v>677</v>
      </c>
      <c r="D820" s="24" t="s">
        <v>557</v>
      </c>
      <c r="E820" s="29" t="s">
        <v>621</v>
      </c>
    </row>
    <row r="821" spans="1:5" ht="50" customHeight="1" x14ac:dyDescent="0.35">
      <c r="A821" s="24" t="s">
        <v>555</v>
      </c>
      <c r="B821" s="28">
        <v>220201186</v>
      </c>
      <c r="C821" s="24" t="s">
        <v>678</v>
      </c>
      <c r="D821" s="24" t="s">
        <v>557</v>
      </c>
      <c r="E821" s="29" t="s">
        <v>621</v>
      </c>
    </row>
    <row r="822" spans="1:5" ht="50" customHeight="1" x14ac:dyDescent="0.35">
      <c r="A822" s="24" t="s">
        <v>555</v>
      </c>
      <c r="B822" s="28">
        <v>220201188</v>
      </c>
      <c r="C822" s="24" t="s">
        <v>679</v>
      </c>
      <c r="D822" s="24" t="s">
        <v>557</v>
      </c>
      <c r="E822" s="29" t="s">
        <v>621</v>
      </c>
    </row>
    <row r="823" spans="1:5" ht="50" customHeight="1" x14ac:dyDescent="0.35">
      <c r="A823" s="24" t="s">
        <v>555</v>
      </c>
      <c r="B823" s="28">
        <v>220201190</v>
      </c>
      <c r="C823" s="24" t="s">
        <v>680</v>
      </c>
      <c r="D823" s="24" t="s">
        <v>557</v>
      </c>
      <c r="E823" s="29" t="s">
        <v>621</v>
      </c>
    </row>
    <row r="824" spans="1:5" ht="50" customHeight="1" x14ac:dyDescent="0.35">
      <c r="A824" s="24" t="s">
        <v>555</v>
      </c>
      <c r="B824" s="28">
        <v>220201192</v>
      </c>
      <c r="C824" s="24" t="s">
        <v>681</v>
      </c>
      <c r="D824" s="24" t="s">
        <v>557</v>
      </c>
      <c r="E824" s="29" t="s">
        <v>621</v>
      </c>
    </row>
    <row r="825" spans="1:5" ht="50" customHeight="1" x14ac:dyDescent="0.35">
      <c r="A825" s="24" t="s">
        <v>555</v>
      </c>
      <c r="B825" s="28">
        <v>220201196</v>
      </c>
      <c r="C825" s="24" t="s">
        <v>682</v>
      </c>
      <c r="D825" s="24" t="s">
        <v>557</v>
      </c>
      <c r="E825" s="29" t="s">
        <v>621</v>
      </c>
    </row>
    <row r="826" spans="1:5" ht="50" customHeight="1" x14ac:dyDescent="0.35">
      <c r="A826" s="24" t="s">
        <v>555</v>
      </c>
      <c r="B826" s="28">
        <v>220201198</v>
      </c>
      <c r="C826" s="24" t="s">
        <v>683</v>
      </c>
      <c r="D826" s="24" t="s">
        <v>557</v>
      </c>
      <c r="E826" s="29" t="s">
        <v>684</v>
      </c>
    </row>
    <row r="827" spans="1:5" ht="50" customHeight="1" x14ac:dyDescent="0.35">
      <c r="A827" s="24" t="s">
        <v>555</v>
      </c>
      <c r="B827" s="28">
        <v>220201200</v>
      </c>
      <c r="C827" s="24" t="s">
        <v>153</v>
      </c>
      <c r="D827" s="24" t="s">
        <v>557</v>
      </c>
      <c r="E827" s="29" t="s">
        <v>684</v>
      </c>
    </row>
    <row r="828" spans="1:5" ht="50" customHeight="1" x14ac:dyDescent="0.35">
      <c r="A828" s="24" t="s">
        <v>555</v>
      </c>
      <c r="B828" s="28">
        <v>220201202</v>
      </c>
      <c r="C828" s="24" t="s">
        <v>685</v>
      </c>
      <c r="D828" s="24" t="s">
        <v>557</v>
      </c>
      <c r="E828" s="29" t="s">
        <v>684</v>
      </c>
    </row>
    <row r="829" spans="1:5" ht="50" customHeight="1" x14ac:dyDescent="0.35">
      <c r="A829" s="24" t="s">
        <v>555</v>
      </c>
      <c r="B829" s="28">
        <v>220201204</v>
      </c>
      <c r="C829" s="24" t="s">
        <v>686</v>
      </c>
      <c r="D829" s="24" t="s">
        <v>557</v>
      </c>
      <c r="E829" s="29" t="s">
        <v>684</v>
      </c>
    </row>
    <row r="830" spans="1:5" ht="50" customHeight="1" x14ac:dyDescent="0.35">
      <c r="A830" s="24" t="s">
        <v>555</v>
      </c>
      <c r="B830" s="28">
        <v>220201208</v>
      </c>
      <c r="C830" s="24" t="s">
        <v>687</v>
      </c>
      <c r="D830" s="24" t="s">
        <v>557</v>
      </c>
      <c r="E830" s="29" t="s">
        <v>684</v>
      </c>
    </row>
    <row r="831" spans="1:5" ht="50" customHeight="1" x14ac:dyDescent="0.35">
      <c r="A831" s="24" t="s">
        <v>555</v>
      </c>
      <c r="B831" s="28">
        <v>220201210</v>
      </c>
      <c r="C831" s="24" t="s">
        <v>688</v>
      </c>
      <c r="D831" s="24" t="s">
        <v>557</v>
      </c>
      <c r="E831" s="29" t="s">
        <v>684</v>
      </c>
    </row>
    <row r="832" spans="1:5" ht="50" customHeight="1" x14ac:dyDescent="0.35">
      <c r="A832" s="24" t="s">
        <v>555</v>
      </c>
      <c r="B832" s="28">
        <v>220201212</v>
      </c>
      <c r="C832" s="24" t="s">
        <v>689</v>
      </c>
      <c r="D832" s="24" t="s">
        <v>557</v>
      </c>
      <c r="E832" s="29" t="s">
        <v>684</v>
      </c>
    </row>
    <row r="833" spans="1:5" ht="50" customHeight="1" x14ac:dyDescent="0.35">
      <c r="A833" s="24" t="s">
        <v>555</v>
      </c>
      <c r="B833" s="28">
        <v>220201214</v>
      </c>
      <c r="C833" s="24" t="s">
        <v>690</v>
      </c>
      <c r="D833" s="24" t="s">
        <v>557</v>
      </c>
      <c r="E833" s="29" t="s">
        <v>684</v>
      </c>
    </row>
    <row r="834" spans="1:5" ht="50" customHeight="1" x14ac:dyDescent="0.35">
      <c r="A834" s="24" t="s">
        <v>555</v>
      </c>
      <c r="B834" s="28">
        <v>220201216</v>
      </c>
      <c r="C834" s="24" t="s">
        <v>691</v>
      </c>
      <c r="D834" s="24" t="s">
        <v>557</v>
      </c>
      <c r="E834" s="29" t="s">
        <v>684</v>
      </c>
    </row>
    <row r="835" spans="1:5" ht="50" customHeight="1" x14ac:dyDescent="0.35">
      <c r="A835" s="24" t="s">
        <v>555</v>
      </c>
      <c r="B835" s="28">
        <v>220201218</v>
      </c>
      <c r="C835" s="24" t="s">
        <v>692</v>
      </c>
      <c r="D835" s="24" t="s">
        <v>557</v>
      </c>
      <c r="E835" s="29" t="s">
        <v>684</v>
      </c>
    </row>
    <row r="836" spans="1:5" ht="50" customHeight="1" x14ac:dyDescent="0.35">
      <c r="A836" s="24" t="s">
        <v>555</v>
      </c>
      <c r="B836" s="28">
        <v>220201220</v>
      </c>
      <c r="C836" s="24" t="s">
        <v>693</v>
      </c>
      <c r="D836" s="24" t="s">
        <v>557</v>
      </c>
      <c r="E836" s="29" t="s">
        <v>684</v>
      </c>
    </row>
    <row r="837" spans="1:5" ht="50" customHeight="1" x14ac:dyDescent="0.35">
      <c r="A837" s="24" t="s">
        <v>555</v>
      </c>
      <c r="B837" s="28">
        <v>220201222</v>
      </c>
      <c r="C837" s="24" t="s">
        <v>694</v>
      </c>
      <c r="D837" s="24" t="s">
        <v>557</v>
      </c>
      <c r="E837" s="29" t="s">
        <v>684</v>
      </c>
    </row>
    <row r="838" spans="1:5" ht="50" customHeight="1" x14ac:dyDescent="0.35">
      <c r="A838" s="24" t="s">
        <v>555</v>
      </c>
      <c r="B838" s="28">
        <v>220201226</v>
      </c>
      <c r="C838" s="24" t="s">
        <v>695</v>
      </c>
      <c r="D838" s="24" t="s">
        <v>557</v>
      </c>
      <c r="E838" s="29" t="s">
        <v>684</v>
      </c>
    </row>
    <row r="839" spans="1:5" ht="50" customHeight="1" x14ac:dyDescent="0.35">
      <c r="A839" s="24" t="s">
        <v>555</v>
      </c>
      <c r="B839" s="28">
        <v>220201228</v>
      </c>
      <c r="C839" s="24" t="s">
        <v>696</v>
      </c>
      <c r="D839" s="24" t="s">
        <v>557</v>
      </c>
      <c r="E839" s="29" t="s">
        <v>684</v>
      </c>
    </row>
    <row r="840" spans="1:5" ht="50" customHeight="1" x14ac:dyDescent="0.35">
      <c r="A840" s="24" t="s">
        <v>555</v>
      </c>
      <c r="B840" s="28">
        <v>220201230</v>
      </c>
      <c r="C840" s="24" t="s">
        <v>697</v>
      </c>
      <c r="D840" s="24" t="s">
        <v>557</v>
      </c>
      <c r="E840" s="29" t="s">
        <v>684</v>
      </c>
    </row>
    <row r="841" spans="1:5" ht="50" customHeight="1" x14ac:dyDescent="0.35">
      <c r="A841" s="24" t="s">
        <v>555</v>
      </c>
      <c r="B841" s="28">
        <v>220201234</v>
      </c>
      <c r="C841" s="24" t="s">
        <v>698</v>
      </c>
      <c r="D841" s="24" t="s">
        <v>557</v>
      </c>
      <c r="E841" s="29" t="s">
        <v>684</v>
      </c>
    </row>
    <row r="842" spans="1:5" ht="50" customHeight="1" x14ac:dyDescent="0.35">
      <c r="A842" s="24" t="s">
        <v>555</v>
      </c>
      <c r="B842" s="28">
        <v>220201236</v>
      </c>
      <c r="C842" s="24" t="s">
        <v>699</v>
      </c>
      <c r="D842" s="24" t="s">
        <v>557</v>
      </c>
      <c r="E842" s="29" t="s">
        <v>684</v>
      </c>
    </row>
    <row r="843" spans="1:5" ht="50" customHeight="1" x14ac:dyDescent="0.35">
      <c r="A843" s="24" t="s">
        <v>555</v>
      </c>
      <c r="B843" s="28">
        <v>220201240</v>
      </c>
      <c r="C843" s="24" t="s">
        <v>700</v>
      </c>
      <c r="D843" s="24" t="s">
        <v>557</v>
      </c>
      <c r="E843" s="29" t="s">
        <v>684</v>
      </c>
    </row>
    <row r="844" spans="1:5" ht="50" customHeight="1" x14ac:dyDescent="0.35">
      <c r="A844" s="24" t="s">
        <v>555</v>
      </c>
      <c r="B844" s="28">
        <v>220201242</v>
      </c>
      <c r="C844" s="24" t="s">
        <v>701</v>
      </c>
      <c r="D844" s="24" t="s">
        <v>557</v>
      </c>
      <c r="E844" s="29" t="s">
        <v>684</v>
      </c>
    </row>
    <row r="845" spans="1:5" ht="50" customHeight="1" x14ac:dyDescent="0.35">
      <c r="A845" s="24" t="s">
        <v>555</v>
      </c>
      <c r="B845" s="28">
        <v>220201248</v>
      </c>
      <c r="C845" s="24" t="s">
        <v>702</v>
      </c>
      <c r="D845" s="24" t="s">
        <v>557</v>
      </c>
      <c r="E845" s="29" t="s">
        <v>684</v>
      </c>
    </row>
    <row r="846" spans="1:5" ht="50" customHeight="1" x14ac:dyDescent="0.35">
      <c r="A846" s="24" t="s">
        <v>555</v>
      </c>
      <c r="B846" s="28">
        <v>220201252</v>
      </c>
      <c r="C846" s="24" t="s">
        <v>703</v>
      </c>
      <c r="D846" s="24" t="s">
        <v>557</v>
      </c>
      <c r="E846" s="29" t="s">
        <v>684</v>
      </c>
    </row>
    <row r="847" spans="1:5" ht="50" customHeight="1" x14ac:dyDescent="0.35">
      <c r="A847" s="24" t="s">
        <v>555</v>
      </c>
      <c r="B847" s="28">
        <v>220201254</v>
      </c>
      <c r="C847" s="24" t="s">
        <v>704</v>
      </c>
      <c r="D847" s="24" t="s">
        <v>557</v>
      </c>
      <c r="E847" s="29" t="s">
        <v>684</v>
      </c>
    </row>
    <row r="848" spans="1:5" ht="50" customHeight="1" x14ac:dyDescent="0.35">
      <c r="A848" s="24" t="s">
        <v>555</v>
      </c>
      <c r="B848" s="28">
        <v>220201258</v>
      </c>
      <c r="C848" s="24" t="s">
        <v>705</v>
      </c>
      <c r="D848" s="24" t="s">
        <v>557</v>
      </c>
      <c r="E848" s="29" t="s">
        <v>684</v>
      </c>
    </row>
    <row r="849" spans="1:5" ht="50" customHeight="1" x14ac:dyDescent="0.35">
      <c r="A849" s="24" t="s">
        <v>555</v>
      </c>
      <c r="B849" s="28">
        <v>220201260</v>
      </c>
      <c r="C849" s="24" t="s">
        <v>706</v>
      </c>
      <c r="D849" s="24" t="s">
        <v>557</v>
      </c>
      <c r="E849" s="29" t="s">
        <v>684</v>
      </c>
    </row>
    <row r="850" spans="1:5" ht="50" customHeight="1" x14ac:dyDescent="0.35">
      <c r="A850" s="24" t="s">
        <v>555</v>
      </c>
      <c r="B850" s="28">
        <v>220201262</v>
      </c>
      <c r="C850" s="24" t="s">
        <v>707</v>
      </c>
      <c r="D850" s="24" t="s">
        <v>557</v>
      </c>
      <c r="E850" s="29" t="s">
        <v>684</v>
      </c>
    </row>
    <row r="851" spans="1:5" ht="50" customHeight="1" x14ac:dyDescent="0.35">
      <c r="A851" s="24" t="s">
        <v>555</v>
      </c>
      <c r="B851" s="28">
        <v>220201264</v>
      </c>
      <c r="C851" s="24" t="s">
        <v>708</v>
      </c>
      <c r="D851" s="24" t="s">
        <v>557</v>
      </c>
      <c r="E851" s="29" t="s">
        <v>684</v>
      </c>
    </row>
    <row r="852" spans="1:5" ht="50" customHeight="1" x14ac:dyDescent="0.35">
      <c r="A852" s="24" t="s">
        <v>555</v>
      </c>
      <c r="B852" s="28">
        <v>220201266</v>
      </c>
      <c r="C852" s="24" t="s">
        <v>709</v>
      </c>
      <c r="D852" s="24" t="s">
        <v>557</v>
      </c>
      <c r="E852" s="29" t="s">
        <v>684</v>
      </c>
    </row>
    <row r="853" spans="1:5" ht="50" customHeight="1" x14ac:dyDescent="0.35">
      <c r="A853" s="24" t="s">
        <v>555</v>
      </c>
      <c r="B853" s="28">
        <v>220201268</v>
      </c>
      <c r="C853" s="24" t="s">
        <v>710</v>
      </c>
      <c r="D853" s="24" t="s">
        <v>557</v>
      </c>
      <c r="E853" s="29" t="s">
        <v>684</v>
      </c>
    </row>
    <row r="854" spans="1:5" ht="50" customHeight="1" x14ac:dyDescent="0.35">
      <c r="A854" s="24" t="s">
        <v>555</v>
      </c>
      <c r="B854" s="28">
        <v>220201270</v>
      </c>
      <c r="C854" s="24" t="s">
        <v>711</v>
      </c>
      <c r="D854" s="24" t="s">
        <v>557</v>
      </c>
      <c r="E854" s="29" t="s">
        <v>684</v>
      </c>
    </row>
    <row r="855" spans="1:5" ht="50" customHeight="1" x14ac:dyDescent="0.35">
      <c r="A855" s="24" t="s">
        <v>555</v>
      </c>
      <c r="B855" s="28">
        <v>220201272</v>
      </c>
      <c r="C855" s="24" t="s">
        <v>712</v>
      </c>
      <c r="D855" s="24" t="s">
        <v>557</v>
      </c>
      <c r="E855" s="29" t="s">
        <v>684</v>
      </c>
    </row>
    <row r="856" spans="1:5" ht="50" customHeight="1" x14ac:dyDescent="0.35">
      <c r="A856" s="24" t="s">
        <v>555</v>
      </c>
      <c r="B856" s="28">
        <v>220201274</v>
      </c>
      <c r="C856" s="24" t="s">
        <v>713</v>
      </c>
      <c r="D856" s="24" t="s">
        <v>557</v>
      </c>
      <c r="E856" s="29" t="s">
        <v>684</v>
      </c>
    </row>
    <row r="857" spans="1:5" ht="50" customHeight="1" x14ac:dyDescent="0.35">
      <c r="A857" s="24" t="s">
        <v>555</v>
      </c>
      <c r="B857" s="28">
        <v>220201276</v>
      </c>
      <c r="C857" s="24" t="s">
        <v>714</v>
      </c>
      <c r="D857" s="24" t="s">
        <v>557</v>
      </c>
      <c r="E857" s="29" t="s">
        <v>684</v>
      </c>
    </row>
    <row r="858" spans="1:5" ht="50" customHeight="1" x14ac:dyDescent="0.35">
      <c r="A858" s="24" t="s">
        <v>555</v>
      </c>
      <c r="B858" s="28">
        <v>220201278</v>
      </c>
      <c r="C858" s="24" t="s">
        <v>715</v>
      </c>
      <c r="D858" s="24" t="s">
        <v>557</v>
      </c>
      <c r="E858" s="29" t="s">
        <v>684</v>
      </c>
    </row>
    <row r="859" spans="1:5" ht="50" customHeight="1" x14ac:dyDescent="0.35">
      <c r="A859" s="24" t="s">
        <v>555</v>
      </c>
      <c r="B859" s="28">
        <v>220201280</v>
      </c>
      <c r="C859" s="24" t="s">
        <v>716</v>
      </c>
      <c r="D859" s="24" t="s">
        <v>557</v>
      </c>
      <c r="E859" s="29" t="s">
        <v>684</v>
      </c>
    </row>
    <row r="860" spans="1:5" ht="50" customHeight="1" x14ac:dyDescent="0.35">
      <c r="A860" s="24" t="s">
        <v>555</v>
      </c>
      <c r="B860" s="28">
        <v>220201282</v>
      </c>
      <c r="C860" s="24" t="s">
        <v>717</v>
      </c>
      <c r="D860" s="24" t="s">
        <v>557</v>
      </c>
      <c r="E860" s="29" t="s">
        <v>684</v>
      </c>
    </row>
    <row r="861" spans="1:5" ht="50" customHeight="1" x14ac:dyDescent="0.35">
      <c r="A861" s="24" t="s">
        <v>555</v>
      </c>
      <c r="B861" s="28">
        <v>220201284</v>
      </c>
      <c r="C861" s="24" t="s">
        <v>718</v>
      </c>
      <c r="D861" s="24" t="s">
        <v>557</v>
      </c>
      <c r="E861" s="29" t="s">
        <v>684</v>
      </c>
    </row>
    <row r="862" spans="1:5" ht="50" customHeight="1" x14ac:dyDescent="0.35">
      <c r="A862" s="24" t="s">
        <v>555</v>
      </c>
      <c r="B862" s="28">
        <v>220201286</v>
      </c>
      <c r="C862" s="24" t="s">
        <v>719</v>
      </c>
      <c r="D862" s="24" t="s">
        <v>557</v>
      </c>
      <c r="E862" s="29" t="s">
        <v>684</v>
      </c>
    </row>
    <row r="863" spans="1:5" ht="50" customHeight="1" x14ac:dyDescent="0.35">
      <c r="A863" s="24" t="s">
        <v>555</v>
      </c>
      <c r="B863" s="28">
        <v>220201288</v>
      </c>
      <c r="C863" s="24" t="s">
        <v>720</v>
      </c>
      <c r="D863" s="24" t="s">
        <v>557</v>
      </c>
      <c r="E863" s="29" t="s">
        <v>684</v>
      </c>
    </row>
    <row r="864" spans="1:5" ht="50" customHeight="1" x14ac:dyDescent="0.35">
      <c r="A864" s="24" t="s">
        <v>555</v>
      </c>
      <c r="B864" s="28">
        <v>220201290</v>
      </c>
      <c r="C864" s="24" t="s">
        <v>721</v>
      </c>
      <c r="D864" s="24" t="s">
        <v>557</v>
      </c>
      <c r="E864" s="29" t="s">
        <v>684</v>
      </c>
    </row>
    <row r="865" spans="1:5" ht="50" customHeight="1" x14ac:dyDescent="0.35">
      <c r="A865" s="24" t="s">
        <v>555</v>
      </c>
      <c r="B865" s="28">
        <v>220201292</v>
      </c>
      <c r="C865" s="24" t="s">
        <v>722</v>
      </c>
      <c r="D865" s="24" t="s">
        <v>557</v>
      </c>
      <c r="E865" s="29" t="s">
        <v>684</v>
      </c>
    </row>
    <row r="866" spans="1:5" ht="50" customHeight="1" x14ac:dyDescent="0.35">
      <c r="A866" s="24" t="s">
        <v>555</v>
      </c>
      <c r="B866" s="28">
        <v>220201294</v>
      </c>
      <c r="C866" s="24" t="s">
        <v>723</v>
      </c>
      <c r="D866" s="24" t="s">
        <v>557</v>
      </c>
      <c r="E866" s="29" t="s">
        <v>684</v>
      </c>
    </row>
    <row r="867" spans="1:5" ht="50" customHeight="1" x14ac:dyDescent="0.35">
      <c r="A867" s="24" t="s">
        <v>555</v>
      </c>
      <c r="B867" s="28">
        <v>220201296</v>
      </c>
      <c r="C867" s="24" t="s">
        <v>724</v>
      </c>
      <c r="D867" s="24" t="s">
        <v>557</v>
      </c>
      <c r="E867" s="29" t="s">
        <v>684</v>
      </c>
    </row>
    <row r="868" spans="1:5" ht="50" customHeight="1" x14ac:dyDescent="0.35">
      <c r="A868" s="24" t="s">
        <v>555</v>
      </c>
      <c r="B868" s="28">
        <v>220201298</v>
      </c>
      <c r="C868" s="24" t="s">
        <v>725</v>
      </c>
      <c r="D868" s="24" t="s">
        <v>557</v>
      </c>
      <c r="E868" s="29" t="s">
        <v>684</v>
      </c>
    </row>
    <row r="869" spans="1:5" ht="50" customHeight="1" x14ac:dyDescent="0.35">
      <c r="A869" s="24" t="s">
        <v>555</v>
      </c>
      <c r="B869" s="28">
        <v>220201300</v>
      </c>
      <c r="C869" s="24" t="s">
        <v>726</v>
      </c>
      <c r="D869" s="24" t="s">
        <v>557</v>
      </c>
      <c r="E869" s="29" t="s">
        <v>684</v>
      </c>
    </row>
    <row r="870" spans="1:5" ht="50" customHeight="1" x14ac:dyDescent="0.35">
      <c r="A870" s="24" t="s">
        <v>555</v>
      </c>
      <c r="B870" s="28">
        <v>220201302</v>
      </c>
      <c r="C870" s="24" t="s">
        <v>727</v>
      </c>
      <c r="D870" s="24" t="s">
        <v>557</v>
      </c>
      <c r="E870" s="29" t="s">
        <v>684</v>
      </c>
    </row>
    <row r="871" spans="1:5" ht="50" customHeight="1" x14ac:dyDescent="0.35">
      <c r="A871" s="24" t="s">
        <v>555</v>
      </c>
      <c r="B871" s="28">
        <v>220201304</v>
      </c>
      <c r="C871" s="24" t="s">
        <v>728</v>
      </c>
      <c r="D871" s="24" t="s">
        <v>557</v>
      </c>
      <c r="E871" s="29" t="s">
        <v>684</v>
      </c>
    </row>
    <row r="872" spans="1:5" ht="50" customHeight="1" x14ac:dyDescent="0.35">
      <c r="A872" s="24" t="s">
        <v>555</v>
      </c>
      <c r="B872" s="28">
        <v>220201306</v>
      </c>
      <c r="C872" s="24" t="s">
        <v>729</v>
      </c>
      <c r="D872" s="24" t="s">
        <v>557</v>
      </c>
      <c r="E872" s="29" t="s">
        <v>684</v>
      </c>
    </row>
    <row r="873" spans="1:5" ht="50" customHeight="1" x14ac:dyDescent="0.35">
      <c r="A873" s="24" t="s">
        <v>555</v>
      </c>
      <c r="B873" s="28">
        <v>220201308</v>
      </c>
      <c r="C873" s="24" t="s">
        <v>730</v>
      </c>
      <c r="D873" s="24" t="s">
        <v>557</v>
      </c>
      <c r="E873" s="29" t="s">
        <v>684</v>
      </c>
    </row>
    <row r="874" spans="1:5" ht="50" customHeight="1" x14ac:dyDescent="0.35">
      <c r="A874" s="24" t="s">
        <v>555</v>
      </c>
      <c r="B874" s="28">
        <v>220201310</v>
      </c>
      <c r="C874" s="24" t="s">
        <v>731</v>
      </c>
      <c r="D874" s="24" t="s">
        <v>557</v>
      </c>
      <c r="E874" s="29" t="s">
        <v>684</v>
      </c>
    </row>
    <row r="875" spans="1:5" ht="50" customHeight="1" x14ac:dyDescent="0.35">
      <c r="A875" s="24" t="s">
        <v>555</v>
      </c>
      <c r="B875" s="28">
        <v>220201312</v>
      </c>
      <c r="C875" s="24" t="s">
        <v>732</v>
      </c>
      <c r="D875" s="24" t="s">
        <v>557</v>
      </c>
      <c r="E875" s="29" t="s">
        <v>684</v>
      </c>
    </row>
    <row r="876" spans="1:5" ht="50" customHeight="1" x14ac:dyDescent="0.35">
      <c r="A876" s="24" t="s">
        <v>555</v>
      </c>
      <c r="B876" s="28">
        <v>220201314</v>
      </c>
      <c r="C876" s="24" t="s">
        <v>733</v>
      </c>
      <c r="D876" s="24" t="s">
        <v>557</v>
      </c>
      <c r="E876" s="29" t="s">
        <v>684</v>
      </c>
    </row>
    <row r="877" spans="1:5" ht="50" customHeight="1" x14ac:dyDescent="0.35">
      <c r="A877" s="24" t="s">
        <v>555</v>
      </c>
      <c r="B877" s="28">
        <v>220201316</v>
      </c>
      <c r="C877" s="24" t="s">
        <v>734</v>
      </c>
      <c r="D877" s="24" t="s">
        <v>557</v>
      </c>
      <c r="E877" s="29" t="s">
        <v>684</v>
      </c>
    </row>
    <row r="878" spans="1:5" ht="50" customHeight="1" x14ac:dyDescent="0.35">
      <c r="A878" s="24" t="s">
        <v>555</v>
      </c>
      <c r="B878" s="28">
        <v>220201318</v>
      </c>
      <c r="C878" s="24" t="s">
        <v>735</v>
      </c>
      <c r="D878" s="24" t="s">
        <v>557</v>
      </c>
      <c r="E878" s="29" t="s">
        <v>684</v>
      </c>
    </row>
    <row r="879" spans="1:5" ht="50" customHeight="1" x14ac:dyDescent="0.35">
      <c r="A879" s="24" t="s">
        <v>555</v>
      </c>
      <c r="B879" s="28">
        <v>220201320</v>
      </c>
      <c r="C879" s="24" t="s">
        <v>736</v>
      </c>
      <c r="D879" s="24" t="s">
        <v>557</v>
      </c>
      <c r="E879" s="29" t="s">
        <v>684</v>
      </c>
    </row>
    <row r="880" spans="1:5" ht="50" customHeight="1" x14ac:dyDescent="0.35">
      <c r="A880" s="24" t="s">
        <v>555</v>
      </c>
      <c r="B880" s="28">
        <v>220201322</v>
      </c>
      <c r="C880" s="24" t="s">
        <v>737</v>
      </c>
      <c r="D880" s="24" t="s">
        <v>557</v>
      </c>
      <c r="E880" s="29" t="s">
        <v>684</v>
      </c>
    </row>
    <row r="881" spans="1:5" ht="50" customHeight="1" x14ac:dyDescent="0.35">
      <c r="A881" s="24" t="s">
        <v>555</v>
      </c>
      <c r="B881" s="28">
        <v>220201326</v>
      </c>
      <c r="C881" s="24" t="s">
        <v>738</v>
      </c>
      <c r="D881" s="24" t="s">
        <v>557</v>
      </c>
      <c r="E881" s="29" t="s">
        <v>684</v>
      </c>
    </row>
    <row r="882" spans="1:5" ht="50" customHeight="1" x14ac:dyDescent="0.35">
      <c r="A882" s="24" t="s">
        <v>555</v>
      </c>
      <c r="B882" s="28">
        <v>220201328</v>
      </c>
      <c r="C882" s="24" t="s">
        <v>739</v>
      </c>
      <c r="D882" s="24" t="s">
        <v>557</v>
      </c>
      <c r="E882" s="29" t="s">
        <v>684</v>
      </c>
    </row>
    <row r="883" spans="1:5" ht="50" customHeight="1" x14ac:dyDescent="0.35">
      <c r="A883" s="24" t="s">
        <v>555</v>
      </c>
      <c r="B883" s="28">
        <v>220201330</v>
      </c>
      <c r="C883" s="24" t="s">
        <v>740</v>
      </c>
      <c r="D883" s="24" t="s">
        <v>557</v>
      </c>
      <c r="E883" s="29" t="s">
        <v>684</v>
      </c>
    </row>
    <row r="884" spans="1:5" ht="50" customHeight="1" x14ac:dyDescent="0.35">
      <c r="A884" s="24" t="s">
        <v>555</v>
      </c>
      <c r="B884" s="28">
        <v>220201332</v>
      </c>
      <c r="C884" s="24" t="s">
        <v>741</v>
      </c>
      <c r="D884" s="24" t="s">
        <v>557</v>
      </c>
      <c r="E884" s="29" t="s">
        <v>684</v>
      </c>
    </row>
    <row r="885" spans="1:5" ht="50" customHeight="1" x14ac:dyDescent="0.35">
      <c r="A885" s="24" t="s">
        <v>555</v>
      </c>
      <c r="B885" s="28">
        <v>220201334</v>
      </c>
      <c r="C885" s="24" t="s">
        <v>742</v>
      </c>
      <c r="D885" s="24" t="s">
        <v>557</v>
      </c>
      <c r="E885" s="29" t="s">
        <v>684</v>
      </c>
    </row>
    <row r="886" spans="1:5" ht="50" customHeight="1" x14ac:dyDescent="0.35">
      <c r="A886" s="24" t="s">
        <v>555</v>
      </c>
      <c r="B886" s="28">
        <v>220201336</v>
      </c>
      <c r="C886" s="24" t="s">
        <v>743</v>
      </c>
      <c r="D886" s="24" t="s">
        <v>557</v>
      </c>
      <c r="E886" s="29" t="s">
        <v>684</v>
      </c>
    </row>
    <row r="887" spans="1:5" ht="50" customHeight="1" x14ac:dyDescent="0.35">
      <c r="A887" s="24" t="s">
        <v>555</v>
      </c>
      <c r="B887" s="28">
        <v>220201338</v>
      </c>
      <c r="C887" s="24" t="s">
        <v>744</v>
      </c>
      <c r="D887" s="24" t="s">
        <v>557</v>
      </c>
      <c r="E887" s="29" t="s">
        <v>684</v>
      </c>
    </row>
    <row r="888" spans="1:5" ht="50" customHeight="1" x14ac:dyDescent="0.35">
      <c r="A888" s="24" t="s">
        <v>555</v>
      </c>
      <c r="B888" s="28">
        <v>220201340</v>
      </c>
      <c r="C888" s="24" t="s">
        <v>745</v>
      </c>
      <c r="D888" s="24" t="s">
        <v>557</v>
      </c>
      <c r="E888" s="29" t="s">
        <v>684</v>
      </c>
    </row>
    <row r="889" spans="1:5" ht="50" customHeight="1" x14ac:dyDescent="0.35">
      <c r="A889" s="24" t="s">
        <v>555</v>
      </c>
      <c r="B889" s="28">
        <v>220201344</v>
      </c>
      <c r="C889" s="24" t="s">
        <v>746</v>
      </c>
      <c r="D889" s="24" t="s">
        <v>557</v>
      </c>
      <c r="E889" s="29" t="s">
        <v>747</v>
      </c>
    </row>
    <row r="890" spans="1:5" ht="50" customHeight="1" x14ac:dyDescent="0.35">
      <c r="A890" s="24" t="s">
        <v>555</v>
      </c>
      <c r="B890" s="28">
        <v>220201346</v>
      </c>
      <c r="C890" s="24" t="s">
        <v>125</v>
      </c>
      <c r="D890" s="24" t="s">
        <v>557</v>
      </c>
      <c r="E890" s="29" t="s">
        <v>747</v>
      </c>
    </row>
    <row r="891" spans="1:5" ht="50" customHeight="1" x14ac:dyDescent="0.35">
      <c r="A891" s="24" t="s">
        <v>555</v>
      </c>
      <c r="B891" s="28">
        <v>220201348</v>
      </c>
      <c r="C891" s="24" t="s">
        <v>748</v>
      </c>
      <c r="D891" s="24" t="s">
        <v>557</v>
      </c>
      <c r="E891" s="29" t="s">
        <v>747</v>
      </c>
    </row>
    <row r="892" spans="1:5" ht="50" customHeight="1" x14ac:dyDescent="0.35">
      <c r="A892" s="24" t="s">
        <v>555</v>
      </c>
      <c r="B892" s="28">
        <v>220201350</v>
      </c>
      <c r="C892" s="24" t="s">
        <v>749</v>
      </c>
      <c r="D892" s="24" t="s">
        <v>557</v>
      </c>
      <c r="E892" s="29" t="s">
        <v>747</v>
      </c>
    </row>
    <row r="893" spans="1:5" ht="50" customHeight="1" x14ac:dyDescent="0.35">
      <c r="A893" s="24" t="s">
        <v>555</v>
      </c>
      <c r="B893" s="28">
        <v>220201352</v>
      </c>
      <c r="C893" s="24" t="s">
        <v>750</v>
      </c>
      <c r="D893" s="24" t="s">
        <v>557</v>
      </c>
      <c r="E893" s="29" t="s">
        <v>747</v>
      </c>
    </row>
    <row r="894" spans="1:5" ht="50" customHeight="1" x14ac:dyDescent="0.35">
      <c r="A894" s="24" t="s">
        <v>555</v>
      </c>
      <c r="B894" s="28">
        <v>220201354</v>
      </c>
      <c r="C894" s="24" t="s">
        <v>751</v>
      </c>
      <c r="D894" s="24" t="s">
        <v>557</v>
      </c>
      <c r="E894" s="29" t="s">
        <v>747</v>
      </c>
    </row>
    <row r="895" spans="1:5" ht="50" customHeight="1" x14ac:dyDescent="0.35">
      <c r="A895" s="24" t="s">
        <v>555</v>
      </c>
      <c r="B895" s="28">
        <v>220201356</v>
      </c>
      <c r="C895" s="24" t="s">
        <v>752</v>
      </c>
      <c r="D895" s="24" t="s">
        <v>557</v>
      </c>
      <c r="E895" s="29" t="s">
        <v>747</v>
      </c>
    </row>
    <row r="896" spans="1:5" ht="50" customHeight="1" x14ac:dyDescent="0.35">
      <c r="A896" s="24" t="s">
        <v>555</v>
      </c>
      <c r="B896" s="28">
        <v>220201358</v>
      </c>
      <c r="C896" s="24" t="s">
        <v>753</v>
      </c>
      <c r="D896" s="24" t="s">
        <v>557</v>
      </c>
      <c r="E896" s="29" t="s">
        <v>747</v>
      </c>
    </row>
    <row r="897" spans="1:5" ht="50" customHeight="1" x14ac:dyDescent="0.35">
      <c r="A897" s="24" t="s">
        <v>555</v>
      </c>
      <c r="B897" s="28">
        <v>220201360</v>
      </c>
      <c r="C897" s="24" t="s">
        <v>754</v>
      </c>
      <c r="D897" s="24" t="s">
        <v>557</v>
      </c>
      <c r="E897" s="29" t="s">
        <v>747</v>
      </c>
    </row>
    <row r="898" spans="1:5" ht="50" customHeight="1" x14ac:dyDescent="0.35">
      <c r="A898" s="24" t="s">
        <v>555</v>
      </c>
      <c r="B898" s="28">
        <v>220201362</v>
      </c>
      <c r="C898" s="24" t="s">
        <v>755</v>
      </c>
      <c r="D898" s="24" t="s">
        <v>557</v>
      </c>
      <c r="E898" s="29" t="s">
        <v>747</v>
      </c>
    </row>
    <row r="899" spans="1:5" ht="50" customHeight="1" x14ac:dyDescent="0.35">
      <c r="A899" s="24" t="s">
        <v>555</v>
      </c>
      <c r="B899" s="28">
        <v>220201364</v>
      </c>
      <c r="C899" s="24" t="s">
        <v>756</v>
      </c>
      <c r="D899" s="24" t="s">
        <v>557</v>
      </c>
      <c r="E899" s="29" t="s">
        <v>747</v>
      </c>
    </row>
    <row r="900" spans="1:5" ht="50" customHeight="1" x14ac:dyDescent="0.35">
      <c r="A900" s="24" t="s">
        <v>555</v>
      </c>
      <c r="B900" s="28">
        <v>220201366</v>
      </c>
      <c r="C900" s="24" t="s">
        <v>757</v>
      </c>
      <c r="D900" s="24" t="s">
        <v>557</v>
      </c>
      <c r="E900" s="29" t="s">
        <v>747</v>
      </c>
    </row>
    <row r="901" spans="1:5" ht="50" customHeight="1" x14ac:dyDescent="0.35">
      <c r="A901" s="24" t="s">
        <v>555</v>
      </c>
      <c r="B901" s="28">
        <v>220201368</v>
      </c>
      <c r="C901" s="24" t="s">
        <v>758</v>
      </c>
      <c r="D901" s="24" t="s">
        <v>557</v>
      </c>
      <c r="E901" s="29" t="s">
        <v>747</v>
      </c>
    </row>
    <row r="902" spans="1:5" ht="50" customHeight="1" x14ac:dyDescent="0.35">
      <c r="A902" s="24" t="s">
        <v>555</v>
      </c>
      <c r="B902" s="28">
        <v>220201370</v>
      </c>
      <c r="C902" s="24" t="s">
        <v>759</v>
      </c>
      <c r="D902" s="24" t="s">
        <v>557</v>
      </c>
      <c r="E902" s="29" t="s">
        <v>747</v>
      </c>
    </row>
    <row r="903" spans="1:5" ht="50" customHeight="1" x14ac:dyDescent="0.35">
      <c r="A903" s="24" t="s">
        <v>555</v>
      </c>
      <c r="B903" s="28">
        <v>220201372</v>
      </c>
      <c r="C903" s="24" t="s">
        <v>760</v>
      </c>
      <c r="D903" s="24" t="s">
        <v>557</v>
      </c>
      <c r="E903" s="29" t="s">
        <v>747</v>
      </c>
    </row>
    <row r="904" spans="1:5" ht="50" customHeight="1" x14ac:dyDescent="0.35">
      <c r="A904" s="24" t="s">
        <v>555</v>
      </c>
      <c r="B904" s="28">
        <v>220201374</v>
      </c>
      <c r="C904" s="24" t="s">
        <v>761</v>
      </c>
      <c r="D904" s="24" t="s">
        <v>557</v>
      </c>
      <c r="E904" s="29" t="s">
        <v>747</v>
      </c>
    </row>
    <row r="905" spans="1:5" ht="50" customHeight="1" x14ac:dyDescent="0.35">
      <c r="A905" s="24" t="s">
        <v>555</v>
      </c>
      <c r="B905" s="28">
        <v>220201376</v>
      </c>
      <c r="C905" s="24" t="s">
        <v>762</v>
      </c>
      <c r="D905" s="24" t="s">
        <v>557</v>
      </c>
      <c r="E905" s="29" t="s">
        <v>747</v>
      </c>
    </row>
    <row r="906" spans="1:5" ht="50" customHeight="1" x14ac:dyDescent="0.35">
      <c r="A906" s="24" t="s">
        <v>555</v>
      </c>
      <c r="B906" s="28">
        <v>220201378</v>
      </c>
      <c r="C906" s="24" t="s">
        <v>763</v>
      </c>
      <c r="D906" s="24" t="s">
        <v>557</v>
      </c>
      <c r="E906" s="29" t="s">
        <v>747</v>
      </c>
    </row>
    <row r="907" spans="1:5" ht="50" customHeight="1" x14ac:dyDescent="0.35">
      <c r="A907" s="24" t="s">
        <v>555</v>
      </c>
      <c r="B907" s="28">
        <v>220201380</v>
      </c>
      <c r="C907" s="24" t="s">
        <v>764</v>
      </c>
      <c r="D907" s="24" t="s">
        <v>557</v>
      </c>
      <c r="E907" s="29" t="s">
        <v>747</v>
      </c>
    </row>
    <row r="908" spans="1:5" ht="50" customHeight="1" x14ac:dyDescent="0.35">
      <c r="A908" s="24" t="s">
        <v>555</v>
      </c>
      <c r="B908" s="28">
        <v>220201382</v>
      </c>
      <c r="C908" s="24" t="s">
        <v>765</v>
      </c>
      <c r="D908" s="24" t="s">
        <v>557</v>
      </c>
      <c r="E908" s="29" t="s">
        <v>747</v>
      </c>
    </row>
    <row r="909" spans="1:5" ht="50" customHeight="1" x14ac:dyDescent="0.35">
      <c r="A909" s="24" t="s">
        <v>555</v>
      </c>
      <c r="B909" s="28">
        <v>220201384</v>
      </c>
      <c r="C909" s="24" t="s">
        <v>766</v>
      </c>
      <c r="D909" s="24" t="s">
        <v>557</v>
      </c>
      <c r="E909" s="29" t="s">
        <v>747</v>
      </c>
    </row>
    <row r="910" spans="1:5" ht="50" customHeight="1" x14ac:dyDescent="0.35">
      <c r="A910" s="24" t="s">
        <v>555</v>
      </c>
      <c r="B910" s="28">
        <v>220201388</v>
      </c>
      <c r="C910" s="24" t="s">
        <v>767</v>
      </c>
      <c r="D910" s="24" t="s">
        <v>557</v>
      </c>
      <c r="E910" s="29" t="s">
        <v>747</v>
      </c>
    </row>
    <row r="911" spans="1:5" ht="50" customHeight="1" x14ac:dyDescent="0.35">
      <c r="A911" s="24" t="s">
        <v>555</v>
      </c>
      <c r="B911" s="28">
        <v>220201392</v>
      </c>
      <c r="C911" s="24" t="s">
        <v>768</v>
      </c>
      <c r="D911" s="24" t="s">
        <v>557</v>
      </c>
      <c r="E911" s="29" t="s">
        <v>747</v>
      </c>
    </row>
    <row r="912" spans="1:5" ht="50" customHeight="1" x14ac:dyDescent="0.35">
      <c r="A912" s="24" t="s">
        <v>555</v>
      </c>
      <c r="B912" s="28">
        <v>220201394</v>
      </c>
      <c r="C912" s="24" t="s">
        <v>769</v>
      </c>
      <c r="D912" s="24" t="s">
        <v>557</v>
      </c>
      <c r="E912" s="29" t="s">
        <v>747</v>
      </c>
    </row>
    <row r="913" spans="1:5" ht="50" customHeight="1" x14ac:dyDescent="0.35">
      <c r="A913" s="24" t="s">
        <v>555</v>
      </c>
      <c r="B913" s="28">
        <v>220201396</v>
      </c>
      <c r="C913" s="24" t="s">
        <v>770</v>
      </c>
      <c r="D913" s="24" t="s">
        <v>557</v>
      </c>
      <c r="E913" s="29" t="s">
        <v>747</v>
      </c>
    </row>
    <row r="914" spans="1:5" ht="50" customHeight="1" x14ac:dyDescent="0.35">
      <c r="A914" s="24" t="s">
        <v>555</v>
      </c>
      <c r="B914" s="28">
        <v>220201398</v>
      </c>
      <c r="C914" s="24" t="s">
        <v>771</v>
      </c>
      <c r="D914" s="24" t="s">
        <v>557</v>
      </c>
      <c r="E914" s="29" t="s">
        <v>747</v>
      </c>
    </row>
    <row r="915" spans="1:5" ht="50" customHeight="1" x14ac:dyDescent="0.35">
      <c r="A915" s="24" t="s">
        <v>555</v>
      </c>
      <c r="B915" s="28">
        <v>220201400</v>
      </c>
      <c r="C915" s="24" t="s">
        <v>772</v>
      </c>
      <c r="D915" s="24" t="s">
        <v>557</v>
      </c>
      <c r="E915" s="29" t="s">
        <v>747</v>
      </c>
    </row>
    <row r="916" spans="1:5" ht="50" customHeight="1" x14ac:dyDescent="0.35">
      <c r="A916" s="24" t="s">
        <v>555</v>
      </c>
      <c r="B916" s="28">
        <v>220201402</v>
      </c>
      <c r="C916" s="24" t="s">
        <v>773</v>
      </c>
      <c r="D916" s="24" t="s">
        <v>557</v>
      </c>
      <c r="E916" s="29" t="s">
        <v>747</v>
      </c>
    </row>
    <row r="917" spans="1:5" ht="50" customHeight="1" x14ac:dyDescent="0.35">
      <c r="A917" s="24" t="s">
        <v>555</v>
      </c>
      <c r="B917" s="28">
        <v>220201404</v>
      </c>
      <c r="C917" s="24" t="s">
        <v>774</v>
      </c>
      <c r="D917" s="24" t="s">
        <v>557</v>
      </c>
      <c r="E917" s="29" t="s">
        <v>747</v>
      </c>
    </row>
    <row r="918" spans="1:5" ht="50" customHeight="1" x14ac:dyDescent="0.35">
      <c r="A918" s="24" t="s">
        <v>555</v>
      </c>
      <c r="B918" s="28">
        <v>220201406</v>
      </c>
      <c r="C918" s="24" t="s">
        <v>775</v>
      </c>
      <c r="D918" s="24" t="s">
        <v>557</v>
      </c>
      <c r="E918" s="29" t="s">
        <v>747</v>
      </c>
    </row>
    <row r="919" spans="1:5" ht="50" customHeight="1" x14ac:dyDescent="0.35">
      <c r="A919" s="24" t="s">
        <v>555</v>
      </c>
      <c r="B919" s="28">
        <v>220201408</v>
      </c>
      <c r="C919" s="24" t="s">
        <v>776</v>
      </c>
      <c r="D919" s="24" t="s">
        <v>557</v>
      </c>
      <c r="E919" s="29" t="s">
        <v>747</v>
      </c>
    </row>
    <row r="920" spans="1:5" ht="50" customHeight="1" x14ac:dyDescent="0.35">
      <c r="A920" s="24" t="s">
        <v>555</v>
      </c>
      <c r="B920" s="28">
        <v>220201410</v>
      </c>
      <c r="C920" s="24" t="s">
        <v>777</v>
      </c>
      <c r="D920" s="24" t="s">
        <v>557</v>
      </c>
      <c r="E920" s="29" t="s">
        <v>747</v>
      </c>
    </row>
    <row r="921" spans="1:5" ht="50" customHeight="1" x14ac:dyDescent="0.35">
      <c r="A921" s="24" t="s">
        <v>555</v>
      </c>
      <c r="B921" s="28">
        <v>220201412</v>
      </c>
      <c r="C921" s="24" t="s">
        <v>778</v>
      </c>
      <c r="D921" s="24" t="s">
        <v>557</v>
      </c>
      <c r="E921" s="29" t="s">
        <v>747</v>
      </c>
    </row>
    <row r="922" spans="1:5" ht="50" customHeight="1" x14ac:dyDescent="0.35">
      <c r="A922" s="24" t="s">
        <v>555</v>
      </c>
      <c r="B922" s="28">
        <v>220201414</v>
      </c>
      <c r="C922" s="24" t="s">
        <v>779</v>
      </c>
      <c r="D922" s="24" t="s">
        <v>557</v>
      </c>
      <c r="E922" s="29" t="s">
        <v>747</v>
      </c>
    </row>
    <row r="923" spans="1:5" ht="50" customHeight="1" x14ac:dyDescent="0.35">
      <c r="A923" s="24" t="s">
        <v>555</v>
      </c>
      <c r="B923" s="28">
        <v>220201416</v>
      </c>
      <c r="C923" s="24" t="s">
        <v>780</v>
      </c>
      <c r="D923" s="24" t="s">
        <v>557</v>
      </c>
      <c r="E923" s="29" t="s">
        <v>747</v>
      </c>
    </row>
    <row r="924" spans="1:5" ht="50" customHeight="1" x14ac:dyDescent="0.35">
      <c r="A924" s="24" t="s">
        <v>555</v>
      </c>
      <c r="B924" s="28">
        <v>220201418</v>
      </c>
      <c r="C924" s="24" t="s">
        <v>781</v>
      </c>
      <c r="D924" s="24" t="s">
        <v>557</v>
      </c>
      <c r="E924" s="29" t="s">
        <v>747</v>
      </c>
    </row>
    <row r="925" spans="1:5" ht="50" customHeight="1" x14ac:dyDescent="0.35">
      <c r="A925" s="24" t="s">
        <v>555</v>
      </c>
      <c r="B925" s="28">
        <v>220201420</v>
      </c>
      <c r="C925" s="24" t="s">
        <v>782</v>
      </c>
      <c r="D925" s="24" t="s">
        <v>557</v>
      </c>
      <c r="E925" s="29" t="s">
        <v>747</v>
      </c>
    </row>
    <row r="926" spans="1:5" ht="50" customHeight="1" x14ac:dyDescent="0.35">
      <c r="A926" s="24" t="s">
        <v>555</v>
      </c>
      <c r="B926" s="28">
        <v>220201422</v>
      </c>
      <c r="C926" s="24" t="s">
        <v>783</v>
      </c>
      <c r="D926" s="24" t="s">
        <v>557</v>
      </c>
      <c r="E926" s="29" t="s">
        <v>747</v>
      </c>
    </row>
    <row r="927" spans="1:5" ht="50" customHeight="1" x14ac:dyDescent="0.35">
      <c r="A927" s="24" t="s">
        <v>555</v>
      </c>
      <c r="B927" s="28">
        <v>220201424</v>
      </c>
      <c r="C927" s="24" t="s">
        <v>784</v>
      </c>
      <c r="D927" s="24" t="s">
        <v>557</v>
      </c>
      <c r="E927" s="29" t="s">
        <v>747</v>
      </c>
    </row>
    <row r="928" spans="1:5" ht="50" customHeight="1" x14ac:dyDescent="0.35">
      <c r="A928" s="24" t="s">
        <v>555</v>
      </c>
      <c r="B928" s="28">
        <v>220201426</v>
      </c>
      <c r="C928" s="24" t="s">
        <v>785</v>
      </c>
      <c r="D928" s="24" t="s">
        <v>557</v>
      </c>
      <c r="E928" s="29" t="s">
        <v>747</v>
      </c>
    </row>
    <row r="929" spans="1:5" ht="50" customHeight="1" x14ac:dyDescent="0.35">
      <c r="A929" s="24" t="s">
        <v>555</v>
      </c>
      <c r="B929" s="28">
        <v>220201428</v>
      </c>
      <c r="C929" s="24" t="s">
        <v>786</v>
      </c>
      <c r="D929" s="24" t="s">
        <v>557</v>
      </c>
      <c r="E929" s="29" t="s">
        <v>747</v>
      </c>
    </row>
    <row r="930" spans="1:5" ht="50" customHeight="1" x14ac:dyDescent="0.35">
      <c r="A930" s="24" t="s">
        <v>555</v>
      </c>
      <c r="B930" s="28">
        <v>220201430</v>
      </c>
      <c r="C930" s="24" t="s">
        <v>787</v>
      </c>
      <c r="D930" s="24" t="s">
        <v>557</v>
      </c>
      <c r="E930" s="29" t="s">
        <v>747</v>
      </c>
    </row>
    <row r="931" spans="1:5" ht="50" customHeight="1" x14ac:dyDescent="0.35">
      <c r="A931" s="24" t="s">
        <v>555</v>
      </c>
      <c r="B931" s="28">
        <v>220201432</v>
      </c>
      <c r="C931" s="24" t="s">
        <v>788</v>
      </c>
      <c r="D931" s="24" t="s">
        <v>557</v>
      </c>
      <c r="E931" s="29" t="s">
        <v>747</v>
      </c>
    </row>
    <row r="932" spans="1:5" ht="50" customHeight="1" x14ac:dyDescent="0.35">
      <c r="A932" s="24" t="s">
        <v>555</v>
      </c>
      <c r="B932" s="28">
        <v>220201434</v>
      </c>
      <c r="C932" s="24" t="s">
        <v>121</v>
      </c>
      <c r="D932" s="24" t="s">
        <v>557</v>
      </c>
      <c r="E932" s="29" t="s">
        <v>747</v>
      </c>
    </row>
    <row r="933" spans="1:5" ht="50" customHeight="1" x14ac:dyDescent="0.35">
      <c r="A933" s="24" t="s">
        <v>555</v>
      </c>
      <c r="B933" s="28">
        <v>220201436</v>
      </c>
      <c r="C933" s="24" t="s">
        <v>789</v>
      </c>
      <c r="D933" s="24" t="s">
        <v>557</v>
      </c>
      <c r="E933" s="29" t="s">
        <v>747</v>
      </c>
    </row>
    <row r="934" spans="1:5" ht="50" customHeight="1" x14ac:dyDescent="0.35">
      <c r="A934" s="24" t="s">
        <v>555</v>
      </c>
      <c r="B934" s="28">
        <v>210201418</v>
      </c>
      <c r="C934" s="24" t="s">
        <v>790</v>
      </c>
      <c r="D934" s="24" t="s">
        <v>557</v>
      </c>
      <c r="E934" s="29" t="s">
        <v>747</v>
      </c>
    </row>
    <row r="935" spans="1:5" ht="50" customHeight="1" x14ac:dyDescent="0.35">
      <c r="A935" s="24" t="s">
        <v>555</v>
      </c>
      <c r="B935" s="28">
        <v>210201492</v>
      </c>
      <c r="C935" s="24" t="s">
        <v>791</v>
      </c>
      <c r="D935" s="24" t="s">
        <v>557</v>
      </c>
      <c r="E935" s="29" t="s">
        <v>747</v>
      </c>
    </row>
    <row r="936" spans="1:5" ht="50" customHeight="1" x14ac:dyDescent="0.35">
      <c r="A936" s="24" t="s">
        <v>555</v>
      </c>
      <c r="B936" s="28">
        <v>220201014</v>
      </c>
      <c r="C936" s="24" t="s">
        <v>497</v>
      </c>
      <c r="D936" s="24" t="s">
        <v>557</v>
      </c>
      <c r="E936" s="29" t="s">
        <v>747</v>
      </c>
    </row>
    <row r="937" spans="1:5" ht="50" customHeight="1" x14ac:dyDescent="0.35">
      <c r="A937" s="24" t="s">
        <v>555</v>
      </c>
      <c r="B937" s="28">
        <v>220201073</v>
      </c>
      <c r="C937" s="24" t="s">
        <v>792</v>
      </c>
      <c r="D937" s="24" t="s">
        <v>557</v>
      </c>
      <c r="E937" s="29" t="s">
        <v>747</v>
      </c>
    </row>
    <row r="938" spans="1:5" ht="50" customHeight="1" x14ac:dyDescent="0.35">
      <c r="A938" s="24" t="s">
        <v>555</v>
      </c>
      <c r="B938" s="28">
        <v>220201092</v>
      </c>
      <c r="C938" s="24" t="s">
        <v>793</v>
      </c>
      <c r="D938" s="24" t="s">
        <v>557</v>
      </c>
      <c r="E938" s="29" t="s">
        <v>747</v>
      </c>
    </row>
    <row r="939" spans="1:5" ht="50" customHeight="1" x14ac:dyDescent="0.35">
      <c r="A939" s="24" t="s">
        <v>555</v>
      </c>
      <c r="B939" s="28">
        <v>220201194</v>
      </c>
      <c r="C939" s="24" t="s">
        <v>794</v>
      </c>
      <c r="D939" s="24" t="s">
        <v>557</v>
      </c>
      <c r="E939" s="29" t="s">
        <v>747</v>
      </c>
    </row>
    <row r="940" spans="1:5" ht="50" customHeight="1" x14ac:dyDescent="0.35">
      <c r="A940" s="24" t="s">
        <v>555</v>
      </c>
      <c r="B940" s="28">
        <v>220201206</v>
      </c>
      <c r="C940" s="24" t="s">
        <v>795</v>
      </c>
      <c r="D940" s="24" t="s">
        <v>557</v>
      </c>
      <c r="E940" s="29" t="s">
        <v>747</v>
      </c>
    </row>
    <row r="941" spans="1:5" ht="50" customHeight="1" x14ac:dyDescent="0.35">
      <c r="A941" s="24" t="s">
        <v>555</v>
      </c>
      <c r="B941" s="28">
        <v>220201238</v>
      </c>
      <c r="C941" s="24" t="s">
        <v>796</v>
      </c>
      <c r="D941" s="24" t="s">
        <v>557</v>
      </c>
      <c r="E941" s="29" t="s">
        <v>747</v>
      </c>
    </row>
    <row r="942" spans="1:5" ht="50" customHeight="1" x14ac:dyDescent="0.35">
      <c r="A942" s="24" t="s">
        <v>555</v>
      </c>
      <c r="B942" s="28">
        <v>220201244</v>
      </c>
      <c r="C942" s="24" t="s">
        <v>797</v>
      </c>
      <c r="D942" s="24" t="s">
        <v>557</v>
      </c>
      <c r="E942" s="29" t="s">
        <v>747</v>
      </c>
    </row>
    <row r="943" spans="1:5" ht="50" customHeight="1" x14ac:dyDescent="0.35">
      <c r="A943" s="24" t="s">
        <v>555</v>
      </c>
      <c r="B943" s="28">
        <v>220201250</v>
      </c>
      <c r="C943" s="24" t="s">
        <v>798</v>
      </c>
      <c r="D943" s="24" t="s">
        <v>557</v>
      </c>
      <c r="E943" s="29" t="s">
        <v>747</v>
      </c>
    </row>
    <row r="944" spans="1:5" ht="50" customHeight="1" x14ac:dyDescent="0.35">
      <c r="A944" s="24" t="s">
        <v>555</v>
      </c>
      <c r="B944" s="28">
        <v>220201256</v>
      </c>
      <c r="C944" s="24" t="s">
        <v>799</v>
      </c>
      <c r="D944" s="24" t="s">
        <v>557</v>
      </c>
      <c r="E944" s="29" t="s">
        <v>747</v>
      </c>
    </row>
    <row r="945" spans="1:6" ht="50" customHeight="1" x14ac:dyDescent="0.35">
      <c r="A945" s="24" t="s">
        <v>555</v>
      </c>
      <c r="B945" s="28">
        <v>220201324</v>
      </c>
      <c r="C945" s="24" t="s">
        <v>800</v>
      </c>
      <c r="D945" s="24" t="s">
        <v>557</v>
      </c>
      <c r="E945" s="29" t="s">
        <v>747</v>
      </c>
    </row>
    <row r="946" spans="1:6" ht="50" customHeight="1" x14ac:dyDescent="0.35">
      <c r="A946" s="24" t="s">
        <v>555</v>
      </c>
      <c r="B946" s="28">
        <v>220201386</v>
      </c>
      <c r="C946" s="24" t="s">
        <v>801</v>
      </c>
      <c r="D946" s="24" t="s">
        <v>557</v>
      </c>
      <c r="E946" s="29" t="s">
        <v>747</v>
      </c>
    </row>
    <row r="947" spans="1:6" ht="50" customHeight="1" x14ac:dyDescent="0.35">
      <c r="A947" s="24" t="s">
        <v>555</v>
      </c>
      <c r="B947" s="28">
        <v>220201390</v>
      </c>
      <c r="C947" s="24" t="s">
        <v>802</v>
      </c>
      <c r="D947" s="24" t="s">
        <v>557</v>
      </c>
      <c r="E947" s="29" t="s">
        <v>747</v>
      </c>
    </row>
    <row r="948" spans="1:6" ht="50" customHeight="1" x14ac:dyDescent="0.35">
      <c r="A948" s="24" t="s">
        <v>555</v>
      </c>
      <c r="B948" s="28">
        <v>210201021</v>
      </c>
      <c r="C948" s="24" t="s">
        <v>803</v>
      </c>
      <c r="D948" s="24" t="s">
        <v>557</v>
      </c>
      <c r="E948" s="29" t="s">
        <v>747</v>
      </c>
    </row>
    <row r="949" spans="1:6" ht="50" customHeight="1" x14ac:dyDescent="0.35">
      <c r="A949" s="24" t="s">
        <v>555</v>
      </c>
      <c r="B949" s="28">
        <v>210201035</v>
      </c>
      <c r="C949" s="24" t="s">
        <v>804</v>
      </c>
      <c r="D949" s="24" t="s">
        <v>557</v>
      </c>
      <c r="E949" s="29" t="s">
        <v>747</v>
      </c>
    </row>
    <row r="950" spans="1:6" ht="50" customHeight="1" x14ac:dyDescent="0.35">
      <c r="A950" s="24" t="s">
        <v>555</v>
      </c>
      <c r="B950" s="28">
        <v>210201486</v>
      </c>
      <c r="C950" s="24" t="s">
        <v>805</v>
      </c>
      <c r="D950" s="24" t="s">
        <v>557</v>
      </c>
      <c r="E950" s="29" t="s">
        <v>747</v>
      </c>
    </row>
    <row r="951" spans="1:6" ht="50" customHeight="1" x14ac:dyDescent="0.35">
      <c r="A951" s="24" t="s">
        <v>555</v>
      </c>
      <c r="B951" s="28">
        <v>200201013</v>
      </c>
      <c r="C951" s="24" t="s">
        <v>806</v>
      </c>
      <c r="D951" s="24" t="s">
        <v>557</v>
      </c>
      <c r="E951" s="29" t="s">
        <v>747</v>
      </c>
    </row>
    <row r="952" spans="1:6" ht="50" customHeight="1" x14ac:dyDescent="0.35">
      <c r="A952" s="24" t="s">
        <v>555</v>
      </c>
      <c r="B952" s="28">
        <v>200201492</v>
      </c>
      <c r="C952" s="24" t="s">
        <v>807</v>
      </c>
      <c r="D952" s="24" t="s">
        <v>557</v>
      </c>
      <c r="E952" s="29" t="s">
        <v>747</v>
      </c>
    </row>
    <row r="953" spans="1:6" ht="50" customHeight="1" x14ac:dyDescent="0.35">
      <c r="A953" s="24" t="s">
        <v>555</v>
      </c>
      <c r="B953" s="28">
        <v>220201224</v>
      </c>
      <c r="C953" s="24" t="s">
        <v>808</v>
      </c>
      <c r="D953" s="24" t="s">
        <v>557</v>
      </c>
      <c r="E953" s="29" t="s">
        <v>747</v>
      </c>
    </row>
    <row r="954" spans="1:6" ht="50" customHeight="1" x14ac:dyDescent="0.35">
      <c r="A954" s="24" t="s">
        <v>555</v>
      </c>
      <c r="B954" s="28">
        <v>220201342</v>
      </c>
      <c r="C954" s="24" t="s">
        <v>809</v>
      </c>
      <c r="D954" s="24" t="s">
        <v>557</v>
      </c>
      <c r="E954" s="29" t="s">
        <v>747</v>
      </c>
      <c r="F954" s="30" t="s">
        <v>810</v>
      </c>
    </row>
    <row r="955" spans="1:6" ht="50" customHeight="1" x14ac:dyDescent="0.35">
      <c r="A955" s="31" t="s">
        <v>811</v>
      </c>
      <c r="B955" s="32">
        <v>211104002</v>
      </c>
      <c r="C955" s="31" t="s">
        <v>812</v>
      </c>
      <c r="D955" s="31" t="s">
        <v>813</v>
      </c>
      <c r="E955" s="33" t="s">
        <v>814</v>
      </c>
    </row>
    <row r="956" spans="1:6" ht="50" customHeight="1" x14ac:dyDescent="0.35">
      <c r="A956" s="31" t="s">
        <v>811</v>
      </c>
      <c r="B956" s="34">
        <v>211104004</v>
      </c>
      <c r="C956" s="31" t="s">
        <v>815</v>
      </c>
      <c r="D956" s="31" t="s">
        <v>813</v>
      </c>
      <c r="E956" s="33" t="s">
        <v>816</v>
      </c>
    </row>
    <row r="957" spans="1:6" ht="50" customHeight="1" x14ac:dyDescent="0.35">
      <c r="A957" s="31" t="s">
        <v>811</v>
      </c>
      <c r="B957" s="34">
        <v>211104005</v>
      </c>
      <c r="C957" s="31" t="s">
        <v>817</v>
      </c>
      <c r="D957" s="31" t="s">
        <v>813</v>
      </c>
      <c r="E957" s="33" t="s">
        <v>818</v>
      </c>
    </row>
    <row r="958" spans="1:6" ht="50" customHeight="1" x14ac:dyDescent="0.35">
      <c r="A958" s="31" t="s">
        <v>811</v>
      </c>
      <c r="B958" s="34">
        <v>211104007</v>
      </c>
      <c r="C958" s="31" t="s">
        <v>819</v>
      </c>
      <c r="D958" s="31" t="s">
        <v>813</v>
      </c>
      <c r="E958" s="33" t="s">
        <v>820</v>
      </c>
    </row>
    <row r="959" spans="1:6" ht="50" customHeight="1" x14ac:dyDescent="0.35">
      <c r="A959" s="31" t="s">
        <v>811</v>
      </c>
      <c r="B959" s="34">
        <v>211104008</v>
      </c>
      <c r="C959" s="31" t="s">
        <v>821</v>
      </c>
      <c r="D959" s="31" t="s">
        <v>813</v>
      </c>
      <c r="E959" s="33" t="s">
        <v>822</v>
      </c>
    </row>
    <row r="960" spans="1:6" ht="50" customHeight="1" x14ac:dyDescent="0.35">
      <c r="A960" s="31" t="s">
        <v>811</v>
      </c>
      <c r="B960" s="34">
        <v>211104009</v>
      </c>
      <c r="C960" s="31" t="s">
        <v>823</v>
      </c>
      <c r="D960" s="31" t="s">
        <v>813</v>
      </c>
      <c r="E960" s="31" t="s">
        <v>824</v>
      </c>
    </row>
    <row r="961" spans="1:5" ht="50" customHeight="1" x14ac:dyDescent="0.35">
      <c r="A961" s="31" t="s">
        <v>811</v>
      </c>
      <c r="B961" s="34">
        <v>211104014</v>
      </c>
      <c r="C961" s="31" t="s">
        <v>825</v>
      </c>
      <c r="D961" s="31" t="s">
        <v>813</v>
      </c>
      <c r="E961" s="33" t="s">
        <v>826</v>
      </c>
    </row>
    <row r="962" spans="1:5" ht="50" customHeight="1" x14ac:dyDescent="0.35">
      <c r="A962" s="31" t="s">
        <v>811</v>
      </c>
      <c r="B962" s="34">
        <v>211104016</v>
      </c>
      <c r="C962" s="31" t="s">
        <v>827</v>
      </c>
      <c r="D962" s="31" t="s">
        <v>813</v>
      </c>
      <c r="E962" s="33" t="s">
        <v>824</v>
      </c>
    </row>
    <row r="963" spans="1:5" ht="50" customHeight="1" x14ac:dyDescent="0.35">
      <c r="A963" s="31" t="s">
        <v>811</v>
      </c>
      <c r="B963" s="34">
        <v>211104018</v>
      </c>
      <c r="C963" s="31" t="s">
        <v>828</v>
      </c>
      <c r="D963" s="31" t="s">
        <v>813</v>
      </c>
      <c r="E963" s="33" t="s">
        <v>829</v>
      </c>
    </row>
    <row r="964" spans="1:5" ht="50" customHeight="1" x14ac:dyDescent="0.35">
      <c r="A964" s="31" t="s">
        <v>811</v>
      </c>
      <c r="B964" s="34">
        <v>211104022</v>
      </c>
      <c r="C964" s="31" t="s">
        <v>830</v>
      </c>
      <c r="D964" s="31" t="s">
        <v>813</v>
      </c>
      <c r="E964" s="33" t="s">
        <v>831</v>
      </c>
    </row>
    <row r="965" spans="1:5" ht="50" customHeight="1" x14ac:dyDescent="0.35">
      <c r="A965" s="31" t="s">
        <v>811</v>
      </c>
      <c r="B965" s="34">
        <v>211104028</v>
      </c>
      <c r="C965" s="31" t="s">
        <v>832</v>
      </c>
      <c r="D965" s="31" t="s">
        <v>813</v>
      </c>
      <c r="E965" s="33" t="s">
        <v>833</v>
      </c>
    </row>
    <row r="966" spans="1:5" ht="50" customHeight="1" x14ac:dyDescent="0.35">
      <c r="A966" s="31" t="s">
        <v>811</v>
      </c>
      <c r="B966" s="34">
        <v>211104032</v>
      </c>
      <c r="C966" s="31" t="s">
        <v>834</v>
      </c>
      <c r="D966" s="31" t="s">
        <v>813</v>
      </c>
      <c r="E966" s="33" t="s">
        <v>835</v>
      </c>
    </row>
    <row r="967" spans="1:5" ht="50" customHeight="1" x14ac:dyDescent="0.35">
      <c r="A967" s="31" t="s">
        <v>811</v>
      </c>
      <c r="B967" s="34">
        <v>211104034</v>
      </c>
      <c r="C967" s="31" t="s">
        <v>836</v>
      </c>
      <c r="D967" s="31" t="s">
        <v>813</v>
      </c>
      <c r="E967" s="33" t="s">
        <v>837</v>
      </c>
    </row>
    <row r="968" spans="1:5" ht="50" customHeight="1" x14ac:dyDescent="0.35">
      <c r="A968" s="31" t="s">
        <v>811</v>
      </c>
      <c r="B968" s="34">
        <v>211104036</v>
      </c>
      <c r="C968" s="31" t="s">
        <v>838</v>
      </c>
      <c r="D968" s="31" t="s">
        <v>813</v>
      </c>
      <c r="E968" s="33" t="s">
        <v>839</v>
      </c>
    </row>
    <row r="969" spans="1:5" ht="50" customHeight="1" x14ac:dyDescent="0.35">
      <c r="A969" s="31" t="s">
        <v>811</v>
      </c>
      <c r="B969" s="34">
        <v>211104038</v>
      </c>
      <c r="C969" s="31" t="s">
        <v>840</v>
      </c>
      <c r="D969" s="31" t="s">
        <v>813</v>
      </c>
      <c r="E969" s="33" t="s">
        <v>841</v>
      </c>
    </row>
    <row r="970" spans="1:5" ht="50" customHeight="1" x14ac:dyDescent="0.35">
      <c r="A970" s="31" t="s">
        <v>811</v>
      </c>
      <c r="B970" s="34">
        <v>211104044</v>
      </c>
      <c r="C970" s="31" t="s">
        <v>842</v>
      </c>
      <c r="D970" s="31" t="s">
        <v>813</v>
      </c>
      <c r="E970" s="33" t="s">
        <v>843</v>
      </c>
    </row>
    <row r="971" spans="1:5" ht="50" customHeight="1" x14ac:dyDescent="0.35">
      <c r="A971" s="31" t="s">
        <v>811</v>
      </c>
      <c r="B971" s="34">
        <v>211104050</v>
      </c>
      <c r="C971" s="31" t="s">
        <v>844</v>
      </c>
      <c r="D971" s="31" t="s">
        <v>813</v>
      </c>
      <c r="E971" s="33" t="s">
        <v>845</v>
      </c>
    </row>
    <row r="972" spans="1:5" ht="50" customHeight="1" x14ac:dyDescent="0.35">
      <c r="A972" s="31" t="s">
        <v>811</v>
      </c>
      <c r="B972" s="34">
        <v>211104056</v>
      </c>
      <c r="C972" s="31" t="s">
        <v>846</v>
      </c>
      <c r="D972" s="31" t="s">
        <v>813</v>
      </c>
      <c r="E972" s="33" t="s">
        <v>841</v>
      </c>
    </row>
    <row r="973" spans="1:5" ht="50" customHeight="1" x14ac:dyDescent="0.35">
      <c r="A973" s="31" t="s">
        <v>811</v>
      </c>
      <c r="B973" s="34">
        <v>211104060</v>
      </c>
      <c r="C973" s="31" t="s">
        <v>847</v>
      </c>
      <c r="D973" s="31" t="s">
        <v>813</v>
      </c>
      <c r="E973" s="33" t="s">
        <v>843</v>
      </c>
    </row>
    <row r="974" spans="1:5" ht="50" customHeight="1" x14ac:dyDescent="0.35">
      <c r="A974" s="31" t="s">
        <v>811</v>
      </c>
      <c r="B974" s="34">
        <v>211104062</v>
      </c>
      <c r="C974" s="31" t="s">
        <v>848</v>
      </c>
      <c r="D974" s="31" t="s">
        <v>813</v>
      </c>
      <c r="E974" s="33" t="s">
        <v>849</v>
      </c>
    </row>
    <row r="975" spans="1:5" ht="50" customHeight="1" x14ac:dyDescent="0.35">
      <c r="A975" s="31" t="s">
        <v>811</v>
      </c>
      <c r="B975" s="34">
        <v>211104064</v>
      </c>
      <c r="C975" s="31" t="s">
        <v>850</v>
      </c>
      <c r="D975" s="31" t="s">
        <v>813</v>
      </c>
      <c r="E975" s="33" t="s">
        <v>843</v>
      </c>
    </row>
    <row r="976" spans="1:5" ht="50" customHeight="1" x14ac:dyDescent="0.4">
      <c r="A976" s="35" t="s">
        <v>851</v>
      </c>
      <c r="B976" s="35">
        <v>221155011</v>
      </c>
      <c r="C976" s="35" t="s">
        <v>852</v>
      </c>
      <c r="D976" s="35" t="s">
        <v>853</v>
      </c>
      <c r="E976" s="36" t="s">
        <v>854</v>
      </c>
    </row>
    <row r="977" spans="1:5" ht="50" customHeight="1" x14ac:dyDescent="0.4">
      <c r="A977" s="35" t="s">
        <v>851</v>
      </c>
      <c r="B977" s="35">
        <v>221155006</v>
      </c>
      <c r="C977" s="35" t="s">
        <v>855</v>
      </c>
      <c r="D977" s="35" t="s">
        <v>853</v>
      </c>
      <c r="E977" s="36" t="s">
        <v>854</v>
      </c>
    </row>
    <row r="978" spans="1:5" ht="50" customHeight="1" x14ac:dyDescent="0.4">
      <c r="A978" s="35" t="s">
        <v>856</v>
      </c>
      <c r="B978" s="35">
        <v>221199002</v>
      </c>
      <c r="C978" s="35" t="s">
        <v>857</v>
      </c>
      <c r="D978" s="35" t="s">
        <v>853</v>
      </c>
      <c r="E978" s="36" t="s">
        <v>854</v>
      </c>
    </row>
    <row r="979" spans="1:5" ht="50" customHeight="1" x14ac:dyDescent="0.4">
      <c r="A979" s="35" t="s">
        <v>858</v>
      </c>
      <c r="B979" s="35">
        <v>221178001</v>
      </c>
      <c r="C979" s="35" t="s">
        <v>859</v>
      </c>
      <c r="D979" s="35" t="s">
        <v>860</v>
      </c>
      <c r="E979" s="36" t="s">
        <v>861</v>
      </c>
    </row>
    <row r="980" spans="1:5" ht="50" customHeight="1" x14ac:dyDescent="0.4">
      <c r="A980" s="35" t="s">
        <v>858</v>
      </c>
      <c r="B980" s="35">
        <v>221178002</v>
      </c>
      <c r="C980" s="35" t="s">
        <v>862</v>
      </c>
      <c r="D980" s="35" t="s">
        <v>860</v>
      </c>
      <c r="E980" s="36" t="s">
        <v>861</v>
      </c>
    </row>
    <row r="981" spans="1:5" ht="50" customHeight="1" x14ac:dyDescent="0.4">
      <c r="A981" s="35" t="s">
        <v>858</v>
      </c>
      <c r="B981" s="35">
        <v>221178003</v>
      </c>
      <c r="C981" s="35" t="s">
        <v>863</v>
      </c>
      <c r="D981" s="35" t="s">
        <v>860</v>
      </c>
      <c r="E981" s="36" t="s">
        <v>861</v>
      </c>
    </row>
    <row r="982" spans="1:5" ht="50" customHeight="1" x14ac:dyDescent="0.4">
      <c r="A982" s="35" t="s">
        <v>858</v>
      </c>
      <c r="B982" s="35">
        <v>221178004</v>
      </c>
      <c r="C982" s="35" t="s">
        <v>864</v>
      </c>
      <c r="D982" s="35" t="s">
        <v>860</v>
      </c>
      <c r="E982" s="36" t="s">
        <v>861</v>
      </c>
    </row>
    <row r="983" spans="1:5" ht="50" customHeight="1" x14ac:dyDescent="0.4">
      <c r="A983" s="35" t="s">
        <v>858</v>
      </c>
      <c r="B983" s="35">
        <v>221178006</v>
      </c>
      <c r="C983" s="35" t="s">
        <v>865</v>
      </c>
      <c r="D983" s="35" t="s">
        <v>860</v>
      </c>
      <c r="E983" s="36" t="s">
        <v>861</v>
      </c>
    </row>
    <row r="984" spans="1:5" ht="50" customHeight="1" x14ac:dyDescent="0.4">
      <c r="A984" s="35" t="s">
        <v>858</v>
      </c>
      <c r="B984" s="35">
        <v>221178007</v>
      </c>
      <c r="C984" s="35" t="s">
        <v>866</v>
      </c>
      <c r="D984" s="35" t="s">
        <v>860</v>
      </c>
      <c r="E984" s="36" t="s">
        <v>861</v>
      </c>
    </row>
    <row r="985" spans="1:5" ht="50" customHeight="1" x14ac:dyDescent="0.4">
      <c r="A985" s="35" t="s">
        <v>858</v>
      </c>
      <c r="B985" s="35">
        <v>221178010</v>
      </c>
      <c r="C985" s="35" t="s">
        <v>867</v>
      </c>
      <c r="D985" s="35" t="s">
        <v>860</v>
      </c>
      <c r="E985" s="36" t="s">
        <v>861</v>
      </c>
    </row>
    <row r="986" spans="1:5" ht="50" customHeight="1" x14ac:dyDescent="0.4">
      <c r="A986" s="35" t="s">
        <v>858</v>
      </c>
      <c r="B986" s="35">
        <v>221178012</v>
      </c>
      <c r="C986" s="35" t="s">
        <v>868</v>
      </c>
      <c r="D986" s="35" t="s">
        <v>860</v>
      </c>
      <c r="E986" s="36" t="s">
        <v>861</v>
      </c>
    </row>
    <row r="987" spans="1:5" ht="50" customHeight="1" x14ac:dyDescent="0.4">
      <c r="A987" s="35" t="s">
        <v>858</v>
      </c>
      <c r="B987" s="35">
        <v>221178014</v>
      </c>
      <c r="C987" s="35" t="s">
        <v>869</v>
      </c>
      <c r="D987" s="35" t="s">
        <v>860</v>
      </c>
      <c r="E987" s="36" t="s">
        <v>861</v>
      </c>
    </row>
    <row r="988" spans="1:5" ht="50" customHeight="1" x14ac:dyDescent="0.4">
      <c r="A988" s="35" t="s">
        <v>858</v>
      </c>
      <c r="B988" s="35">
        <v>221178016</v>
      </c>
      <c r="C988" s="35" t="s">
        <v>870</v>
      </c>
      <c r="D988" s="35" t="s">
        <v>860</v>
      </c>
      <c r="E988" s="36" t="s">
        <v>861</v>
      </c>
    </row>
    <row r="989" spans="1:5" ht="50" customHeight="1" x14ac:dyDescent="0.4">
      <c r="A989" s="35" t="s">
        <v>858</v>
      </c>
      <c r="B989" s="35">
        <v>221178018</v>
      </c>
      <c r="C989" s="35" t="s">
        <v>871</v>
      </c>
      <c r="D989" s="35" t="s">
        <v>860</v>
      </c>
      <c r="E989" s="36" t="s">
        <v>861</v>
      </c>
    </row>
    <row r="990" spans="1:5" ht="50" customHeight="1" x14ac:dyDescent="0.4">
      <c r="A990" s="35" t="s">
        <v>858</v>
      </c>
      <c r="B990" s="35">
        <v>221178020</v>
      </c>
      <c r="C990" s="35" t="s">
        <v>872</v>
      </c>
      <c r="D990" s="35" t="s">
        <v>860</v>
      </c>
      <c r="E990" s="36" t="s">
        <v>861</v>
      </c>
    </row>
    <row r="991" spans="1:5" ht="50" customHeight="1" x14ac:dyDescent="0.4">
      <c r="A991" s="35" t="s">
        <v>858</v>
      </c>
      <c r="B991" s="35">
        <v>221178022</v>
      </c>
      <c r="C991" s="35" t="s">
        <v>873</v>
      </c>
      <c r="D991" s="35" t="s">
        <v>860</v>
      </c>
      <c r="E991" s="36" t="s">
        <v>861</v>
      </c>
    </row>
    <row r="992" spans="1:5" ht="50" customHeight="1" x14ac:dyDescent="0.4">
      <c r="A992" s="35" t="s">
        <v>858</v>
      </c>
      <c r="B992" s="35">
        <v>221178024</v>
      </c>
      <c r="C992" s="35" t="s">
        <v>874</v>
      </c>
      <c r="D992" s="35" t="s">
        <v>860</v>
      </c>
      <c r="E992" s="36" t="s">
        <v>861</v>
      </c>
    </row>
    <row r="993" spans="1:5" ht="50" customHeight="1" x14ac:dyDescent="0.4">
      <c r="A993" s="35" t="s">
        <v>858</v>
      </c>
      <c r="B993" s="35">
        <v>221178026</v>
      </c>
      <c r="C993" s="35" t="s">
        <v>875</v>
      </c>
      <c r="D993" s="35" t="s">
        <v>860</v>
      </c>
      <c r="E993" s="36" t="s">
        <v>861</v>
      </c>
    </row>
    <row r="994" spans="1:5" ht="50" customHeight="1" x14ac:dyDescent="0.4">
      <c r="A994" s="35" t="s">
        <v>858</v>
      </c>
      <c r="B994" s="35">
        <v>221178028</v>
      </c>
      <c r="C994" s="35" t="s">
        <v>876</v>
      </c>
      <c r="D994" s="35" t="s">
        <v>860</v>
      </c>
      <c r="E994" s="36" t="s">
        <v>861</v>
      </c>
    </row>
    <row r="995" spans="1:5" ht="50" customHeight="1" x14ac:dyDescent="0.4">
      <c r="A995" s="35" t="s">
        <v>858</v>
      </c>
      <c r="B995" s="35">
        <v>221178032</v>
      </c>
      <c r="C995" s="35" t="s">
        <v>877</v>
      </c>
      <c r="D995" s="35" t="s">
        <v>860</v>
      </c>
      <c r="E995" s="36" t="s">
        <v>861</v>
      </c>
    </row>
    <row r="996" spans="1:5" ht="50" customHeight="1" x14ac:dyDescent="0.4">
      <c r="A996" s="35" t="s">
        <v>858</v>
      </c>
      <c r="B996" s="35">
        <v>221178034</v>
      </c>
      <c r="C996" s="35" t="s">
        <v>878</v>
      </c>
      <c r="D996" s="35" t="s">
        <v>860</v>
      </c>
      <c r="E996" s="36" t="s">
        <v>861</v>
      </c>
    </row>
    <row r="997" spans="1:5" ht="50" customHeight="1" x14ac:dyDescent="0.4">
      <c r="A997" s="35" t="s">
        <v>858</v>
      </c>
      <c r="B997" s="35">
        <v>221178042</v>
      </c>
      <c r="C997" s="35" t="s">
        <v>879</v>
      </c>
      <c r="D997" s="35" t="s">
        <v>860</v>
      </c>
      <c r="E997" s="36" t="s">
        <v>861</v>
      </c>
    </row>
    <row r="998" spans="1:5" ht="50" customHeight="1" x14ac:dyDescent="0.4">
      <c r="A998" s="35" t="s">
        <v>858</v>
      </c>
      <c r="B998" s="35">
        <v>221178046</v>
      </c>
      <c r="C998" s="35" t="s">
        <v>880</v>
      </c>
      <c r="D998" s="35" t="s">
        <v>860</v>
      </c>
      <c r="E998" s="36" t="s">
        <v>861</v>
      </c>
    </row>
    <row r="999" spans="1:5" ht="50" customHeight="1" x14ac:dyDescent="0.4">
      <c r="A999" s="35" t="s">
        <v>858</v>
      </c>
      <c r="B999" s="35">
        <v>221178048</v>
      </c>
      <c r="C999" s="35" t="s">
        <v>881</v>
      </c>
      <c r="D999" s="35" t="s">
        <v>860</v>
      </c>
      <c r="E999" s="36" t="s">
        <v>861</v>
      </c>
    </row>
    <row r="1000" spans="1:5" ht="50" customHeight="1" x14ac:dyDescent="0.4">
      <c r="A1000" s="35" t="s">
        <v>858</v>
      </c>
      <c r="B1000" s="35">
        <v>221178050</v>
      </c>
      <c r="C1000" s="35" t="s">
        <v>882</v>
      </c>
      <c r="D1000" s="35" t="s">
        <v>860</v>
      </c>
      <c r="E1000" s="36" t="s">
        <v>861</v>
      </c>
    </row>
    <row r="1001" spans="1:5" ht="50" customHeight="1" x14ac:dyDescent="0.4">
      <c r="A1001" s="35" t="s">
        <v>858</v>
      </c>
      <c r="B1001" s="35">
        <v>221178052</v>
      </c>
      <c r="C1001" s="35" t="s">
        <v>883</v>
      </c>
      <c r="D1001" s="35" t="s">
        <v>860</v>
      </c>
      <c r="E1001" s="36" t="s">
        <v>861</v>
      </c>
    </row>
    <row r="1002" spans="1:5" ht="50" customHeight="1" x14ac:dyDescent="0.4">
      <c r="A1002" s="35" t="s">
        <v>858</v>
      </c>
      <c r="B1002" s="35">
        <v>221178056</v>
      </c>
      <c r="C1002" s="35" t="s">
        <v>884</v>
      </c>
      <c r="D1002" s="35" t="s">
        <v>860</v>
      </c>
      <c r="E1002" s="36" t="s">
        <v>861</v>
      </c>
    </row>
    <row r="1003" spans="1:5" ht="50" customHeight="1" x14ac:dyDescent="0.4">
      <c r="A1003" s="35" t="s">
        <v>858</v>
      </c>
      <c r="B1003" s="35">
        <v>221178058</v>
      </c>
      <c r="C1003" s="35" t="s">
        <v>885</v>
      </c>
      <c r="D1003" s="35" t="s">
        <v>860</v>
      </c>
      <c r="E1003" s="36" t="s">
        <v>861</v>
      </c>
    </row>
    <row r="1004" spans="1:5" ht="50" customHeight="1" x14ac:dyDescent="0.4">
      <c r="A1004" s="35" t="s">
        <v>858</v>
      </c>
      <c r="B1004" s="35">
        <v>221178060</v>
      </c>
      <c r="C1004" s="35" t="s">
        <v>886</v>
      </c>
      <c r="D1004" s="35" t="s">
        <v>860</v>
      </c>
      <c r="E1004" s="36" t="s">
        <v>861</v>
      </c>
    </row>
    <row r="1005" spans="1:5" ht="50" customHeight="1" x14ac:dyDescent="0.4">
      <c r="A1005" s="35" t="s">
        <v>858</v>
      </c>
      <c r="B1005" s="35">
        <v>221178062</v>
      </c>
      <c r="C1005" s="35" t="s">
        <v>887</v>
      </c>
      <c r="D1005" s="35" t="s">
        <v>860</v>
      </c>
      <c r="E1005" s="36" t="s">
        <v>861</v>
      </c>
    </row>
    <row r="1006" spans="1:5" ht="50" customHeight="1" x14ac:dyDescent="0.4">
      <c r="A1006" s="35" t="s">
        <v>858</v>
      </c>
      <c r="B1006" s="35">
        <v>221178064</v>
      </c>
      <c r="C1006" s="35" t="s">
        <v>888</v>
      </c>
      <c r="D1006" s="35" t="s">
        <v>860</v>
      </c>
      <c r="E1006" s="36" t="s">
        <v>861</v>
      </c>
    </row>
    <row r="1007" spans="1:5" ht="50" customHeight="1" x14ac:dyDescent="0.4">
      <c r="A1007" s="35" t="s">
        <v>858</v>
      </c>
      <c r="B1007" s="35">
        <v>221178066</v>
      </c>
      <c r="C1007" s="35" t="s">
        <v>889</v>
      </c>
      <c r="D1007" s="35" t="s">
        <v>860</v>
      </c>
      <c r="E1007" s="36" t="s">
        <v>861</v>
      </c>
    </row>
    <row r="1008" spans="1:5" ht="50" customHeight="1" x14ac:dyDescent="0.4">
      <c r="A1008" s="35" t="s">
        <v>890</v>
      </c>
      <c r="B1008" s="35">
        <v>221128006</v>
      </c>
      <c r="C1008" s="35" t="s">
        <v>891</v>
      </c>
      <c r="D1008" s="35" t="s">
        <v>892</v>
      </c>
      <c r="E1008" s="36" t="s">
        <v>854</v>
      </c>
    </row>
    <row r="1009" spans="1:5" ht="50" customHeight="1" x14ac:dyDescent="0.4">
      <c r="A1009" s="35" t="s">
        <v>893</v>
      </c>
      <c r="B1009" s="35">
        <v>191113038</v>
      </c>
      <c r="C1009" s="35" t="s">
        <v>894</v>
      </c>
      <c r="D1009" s="98" t="s">
        <v>895</v>
      </c>
      <c r="E1009" s="101">
        <v>45482</v>
      </c>
    </row>
    <row r="1010" spans="1:5" ht="50" customHeight="1" x14ac:dyDescent="0.4">
      <c r="A1010" s="35" t="s">
        <v>893</v>
      </c>
      <c r="B1010" s="35">
        <v>201113062</v>
      </c>
      <c r="C1010" s="35" t="s">
        <v>896</v>
      </c>
      <c r="D1010" s="99"/>
      <c r="E1010" s="101"/>
    </row>
    <row r="1011" spans="1:5" ht="50" customHeight="1" x14ac:dyDescent="0.4">
      <c r="A1011" s="35" t="s">
        <v>893</v>
      </c>
      <c r="B1011" s="35">
        <v>201113018</v>
      </c>
      <c r="C1011" s="35" t="s">
        <v>897</v>
      </c>
      <c r="D1011" s="100"/>
      <c r="E1011" s="101"/>
    </row>
    <row r="1012" spans="1:5" ht="50" customHeight="1" x14ac:dyDescent="0.4">
      <c r="A1012" s="35" t="s">
        <v>893</v>
      </c>
      <c r="B1012" s="35">
        <v>191113038</v>
      </c>
      <c r="C1012" s="35" t="s">
        <v>894</v>
      </c>
      <c r="D1012" s="102" t="s">
        <v>898</v>
      </c>
      <c r="E1012" s="101">
        <v>45484</v>
      </c>
    </row>
    <row r="1013" spans="1:5" ht="50" customHeight="1" x14ac:dyDescent="0.4">
      <c r="A1013" s="35" t="s">
        <v>893</v>
      </c>
      <c r="B1013" s="35">
        <v>201113062</v>
      </c>
      <c r="C1013" s="35" t="s">
        <v>896</v>
      </c>
      <c r="D1013" s="103"/>
      <c r="E1013" s="101"/>
    </row>
    <row r="1014" spans="1:5" ht="50" customHeight="1" x14ac:dyDescent="0.4">
      <c r="A1014" s="35" t="s">
        <v>893</v>
      </c>
      <c r="B1014" s="35">
        <v>201113018</v>
      </c>
      <c r="C1014" s="35" t="s">
        <v>897</v>
      </c>
      <c r="D1014" s="103"/>
      <c r="E1014" s="101"/>
    </row>
    <row r="1015" spans="1:5" ht="50" customHeight="1" x14ac:dyDescent="0.4">
      <c r="A1015" s="35" t="s">
        <v>893</v>
      </c>
      <c r="B1015" s="35">
        <v>211113064</v>
      </c>
      <c r="C1015" s="35" t="s">
        <v>899</v>
      </c>
      <c r="D1015" s="104"/>
      <c r="E1015" s="101"/>
    </row>
    <row r="1016" spans="1:5" ht="50" customHeight="1" x14ac:dyDescent="0.4">
      <c r="A1016" s="35" t="s">
        <v>893</v>
      </c>
      <c r="B1016" s="35">
        <v>211113058</v>
      </c>
      <c r="C1016" s="35" t="s">
        <v>900</v>
      </c>
      <c r="D1016" s="102" t="s">
        <v>901</v>
      </c>
      <c r="E1016" s="101">
        <v>45508</v>
      </c>
    </row>
    <row r="1017" spans="1:5" ht="50" customHeight="1" x14ac:dyDescent="0.4">
      <c r="A1017" s="35" t="s">
        <v>902</v>
      </c>
      <c r="B1017" s="35">
        <v>231141010</v>
      </c>
      <c r="C1017" s="35" t="s">
        <v>903</v>
      </c>
      <c r="D1017" s="104"/>
      <c r="E1017" s="101"/>
    </row>
    <row r="1018" spans="1:5" ht="50" customHeight="1" x14ac:dyDescent="0.4">
      <c r="A1018" s="35" t="s">
        <v>893</v>
      </c>
      <c r="B1018" s="35">
        <v>211113058</v>
      </c>
      <c r="C1018" s="35" t="s">
        <v>900</v>
      </c>
      <c r="D1018" s="102" t="s">
        <v>904</v>
      </c>
      <c r="E1018" s="101">
        <v>45512</v>
      </c>
    </row>
    <row r="1019" spans="1:5" ht="50" customHeight="1" x14ac:dyDescent="0.4">
      <c r="A1019" s="35" t="s">
        <v>893</v>
      </c>
      <c r="B1019" s="35">
        <v>211113012</v>
      </c>
      <c r="C1019" s="35" t="s">
        <v>905</v>
      </c>
      <c r="D1019" s="103"/>
      <c r="E1019" s="101"/>
    </row>
    <row r="1020" spans="1:5" ht="50" customHeight="1" x14ac:dyDescent="0.4">
      <c r="A1020" s="35" t="s">
        <v>893</v>
      </c>
      <c r="B1020" s="35">
        <v>211113016</v>
      </c>
      <c r="C1020" s="35" t="s">
        <v>906</v>
      </c>
      <c r="D1020" s="103"/>
      <c r="E1020" s="101"/>
    </row>
    <row r="1021" spans="1:5" ht="50" customHeight="1" x14ac:dyDescent="0.4">
      <c r="A1021" s="35" t="s">
        <v>902</v>
      </c>
      <c r="B1021" s="35">
        <v>231141008</v>
      </c>
      <c r="C1021" s="35" t="s">
        <v>907</v>
      </c>
      <c r="D1021" s="104"/>
      <c r="E1021" s="101"/>
    </row>
    <row r="1022" spans="1:5" ht="50" customHeight="1" x14ac:dyDescent="0.4">
      <c r="A1022" s="35" t="s">
        <v>893</v>
      </c>
      <c r="B1022" s="35">
        <v>211113046</v>
      </c>
      <c r="C1022" s="35" t="s">
        <v>908</v>
      </c>
      <c r="D1022" s="105" t="s">
        <v>909</v>
      </c>
      <c r="E1022" s="101">
        <v>45566</v>
      </c>
    </row>
    <row r="1023" spans="1:5" ht="50" customHeight="1" x14ac:dyDescent="0.4">
      <c r="A1023" s="35" t="s">
        <v>902</v>
      </c>
      <c r="B1023" s="35">
        <v>231141003</v>
      </c>
      <c r="C1023" s="35" t="s">
        <v>910</v>
      </c>
      <c r="D1023" s="105"/>
      <c r="E1023" s="101"/>
    </row>
    <row r="1024" spans="1:5" ht="50" customHeight="1" x14ac:dyDescent="0.4">
      <c r="A1024" s="35" t="s">
        <v>902</v>
      </c>
      <c r="B1024" s="35">
        <v>231141001</v>
      </c>
      <c r="C1024" s="35" t="s">
        <v>911</v>
      </c>
      <c r="D1024" s="105"/>
      <c r="E1024" s="101"/>
    </row>
    <row r="1025" spans="1:5" ht="50" customHeight="1" x14ac:dyDescent="0.4">
      <c r="A1025" s="35" t="s">
        <v>902</v>
      </c>
      <c r="B1025" s="35">
        <v>231141002</v>
      </c>
      <c r="C1025" s="35" t="s">
        <v>912</v>
      </c>
      <c r="D1025" s="105"/>
      <c r="E1025" s="101"/>
    </row>
    <row r="1026" spans="1:5" ht="50" customHeight="1" x14ac:dyDescent="0.4">
      <c r="A1026" s="35" t="s">
        <v>902</v>
      </c>
      <c r="B1026" s="35">
        <v>231141005</v>
      </c>
      <c r="C1026" s="35" t="s">
        <v>913</v>
      </c>
      <c r="D1026" s="105"/>
      <c r="E1026" s="101"/>
    </row>
    <row r="1027" spans="1:5" ht="50" customHeight="1" x14ac:dyDescent="0.4">
      <c r="A1027" s="35" t="s">
        <v>893</v>
      </c>
      <c r="B1027" s="35">
        <v>211113012</v>
      </c>
      <c r="C1027" s="35" t="s">
        <v>905</v>
      </c>
      <c r="D1027" s="98" t="s">
        <v>914</v>
      </c>
      <c r="E1027" s="101">
        <v>45598</v>
      </c>
    </row>
    <row r="1028" spans="1:5" ht="50" customHeight="1" x14ac:dyDescent="0.4">
      <c r="A1028" s="35" t="s">
        <v>902</v>
      </c>
      <c r="B1028" s="35">
        <v>231141003</v>
      </c>
      <c r="C1028" s="35" t="s">
        <v>910</v>
      </c>
      <c r="D1028" s="99"/>
      <c r="E1028" s="101"/>
    </row>
    <row r="1029" spans="1:5" ht="50" customHeight="1" x14ac:dyDescent="0.4">
      <c r="A1029" s="35" t="s">
        <v>902</v>
      </c>
      <c r="B1029" s="35">
        <v>231141010</v>
      </c>
      <c r="C1029" s="35" t="s">
        <v>903</v>
      </c>
      <c r="D1029" s="100"/>
      <c r="E1029" s="101"/>
    </row>
    <row r="1030" spans="1:5" ht="50" customHeight="1" x14ac:dyDescent="0.4">
      <c r="A1030" s="35" t="s">
        <v>893</v>
      </c>
      <c r="B1030" s="35">
        <v>211113006</v>
      </c>
      <c r="C1030" s="35" t="s">
        <v>915</v>
      </c>
      <c r="D1030" s="106" t="s">
        <v>916</v>
      </c>
      <c r="E1030" s="105" t="s">
        <v>917</v>
      </c>
    </row>
    <row r="1031" spans="1:5" ht="50" customHeight="1" x14ac:dyDescent="0.4">
      <c r="A1031" s="35" t="s">
        <v>893</v>
      </c>
      <c r="B1031" s="35">
        <v>211113058</v>
      </c>
      <c r="C1031" s="35" t="s">
        <v>900</v>
      </c>
      <c r="D1031" s="107"/>
      <c r="E1031" s="105"/>
    </row>
    <row r="1032" spans="1:5" ht="50" customHeight="1" x14ac:dyDescent="0.4">
      <c r="A1032" s="35" t="s">
        <v>893</v>
      </c>
      <c r="B1032" s="35">
        <v>191113038</v>
      </c>
      <c r="C1032" s="35" t="s">
        <v>918</v>
      </c>
      <c r="D1032" s="31" t="s">
        <v>919</v>
      </c>
      <c r="E1032" s="36">
        <v>45658</v>
      </c>
    </row>
    <row r="1033" spans="1:5" ht="50" customHeight="1" x14ac:dyDescent="0.4">
      <c r="A1033" s="35" t="s">
        <v>893</v>
      </c>
      <c r="B1033" s="35">
        <v>211113012</v>
      </c>
      <c r="C1033" s="35" t="s">
        <v>905</v>
      </c>
      <c r="D1033" s="105" t="s">
        <v>920</v>
      </c>
      <c r="E1033" s="101">
        <v>45693</v>
      </c>
    </row>
    <row r="1034" spans="1:5" ht="50" customHeight="1" x14ac:dyDescent="0.4">
      <c r="A1034" s="35" t="s">
        <v>902</v>
      </c>
      <c r="B1034" s="35">
        <v>231141005</v>
      </c>
      <c r="C1034" s="35" t="s">
        <v>913</v>
      </c>
      <c r="D1034" s="105"/>
      <c r="E1034" s="101"/>
    </row>
    <row r="1035" spans="1:5" ht="50" customHeight="1" x14ac:dyDescent="0.4">
      <c r="A1035" s="35" t="s">
        <v>902</v>
      </c>
      <c r="B1035" s="35">
        <v>231141008</v>
      </c>
      <c r="C1035" s="35" t="s">
        <v>921</v>
      </c>
      <c r="D1035" s="105"/>
      <c r="E1035" s="101"/>
    </row>
    <row r="1036" spans="1:5" ht="50" customHeight="1" x14ac:dyDescent="0.4">
      <c r="A1036" s="35" t="s">
        <v>922</v>
      </c>
      <c r="B1036" s="35">
        <v>231138001</v>
      </c>
      <c r="C1036" s="35" t="s">
        <v>923</v>
      </c>
      <c r="D1036" s="35" t="s">
        <v>924</v>
      </c>
      <c r="E1036" s="36" t="s">
        <v>925</v>
      </c>
    </row>
    <row r="1037" spans="1:5" ht="50" customHeight="1" x14ac:dyDescent="0.4">
      <c r="A1037" s="35" t="s">
        <v>922</v>
      </c>
      <c r="B1037" s="35">
        <v>231138002</v>
      </c>
      <c r="C1037" s="35" t="s">
        <v>926</v>
      </c>
      <c r="D1037" s="35" t="s">
        <v>924</v>
      </c>
      <c r="E1037" s="36" t="s">
        <v>925</v>
      </c>
    </row>
    <row r="1038" spans="1:5" ht="50" customHeight="1" x14ac:dyDescent="0.4">
      <c r="A1038" s="35" t="s">
        <v>927</v>
      </c>
      <c r="B1038" s="35">
        <v>231196001</v>
      </c>
      <c r="C1038" s="35" t="s">
        <v>928</v>
      </c>
      <c r="D1038" s="35" t="s">
        <v>929</v>
      </c>
      <c r="E1038" s="36" t="s">
        <v>925</v>
      </c>
    </row>
    <row r="1039" spans="1:5" ht="50" customHeight="1" x14ac:dyDescent="0.4">
      <c r="A1039" s="35" t="s">
        <v>927</v>
      </c>
      <c r="B1039" s="35">
        <v>231196002</v>
      </c>
      <c r="C1039" s="35" t="s">
        <v>930</v>
      </c>
      <c r="D1039" s="35" t="s">
        <v>929</v>
      </c>
      <c r="E1039" s="36" t="s">
        <v>925</v>
      </c>
    </row>
    <row r="1040" spans="1:5" ht="50" customHeight="1" x14ac:dyDescent="0.4">
      <c r="A1040" s="35" t="s">
        <v>927</v>
      </c>
      <c r="B1040" s="35">
        <v>231196003</v>
      </c>
      <c r="C1040" s="35" t="s">
        <v>931</v>
      </c>
      <c r="D1040" s="35" t="s">
        <v>929</v>
      </c>
      <c r="E1040" s="36" t="s">
        <v>925</v>
      </c>
    </row>
    <row r="1041" spans="1:5" ht="50" customHeight="1" x14ac:dyDescent="0.4">
      <c r="A1041" s="35" t="s">
        <v>922</v>
      </c>
      <c r="B1041" s="35">
        <v>241138052</v>
      </c>
      <c r="C1041" s="35" t="s">
        <v>932</v>
      </c>
      <c r="D1041" s="35" t="s">
        <v>933</v>
      </c>
      <c r="E1041" s="36" t="s">
        <v>934</v>
      </c>
    </row>
    <row r="1042" spans="1:5" ht="50" customHeight="1" x14ac:dyDescent="0.4">
      <c r="A1042" s="35" t="s">
        <v>922</v>
      </c>
      <c r="B1042" s="35">
        <v>241138001</v>
      </c>
      <c r="C1042" s="35" t="s">
        <v>935</v>
      </c>
      <c r="D1042" s="35" t="s">
        <v>924</v>
      </c>
      <c r="E1042" s="36" t="s">
        <v>934</v>
      </c>
    </row>
    <row r="1043" spans="1:5" ht="50" customHeight="1" x14ac:dyDescent="0.4">
      <c r="A1043" s="35" t="s">
        <v>927</v>
      </c>
      <c r="B1043" s="35">
        <v>241196001</v>
      </c>
      <c r="C1043" s="35" t="s">
        <v>936</v>
      </c>
      <c r="D1043" s="35" t="s">
        <v>929</v>
      </c>
      <c r="E1043" s="36" t="s">
        <v>934</v>
      </c>
    </row>
    <row r="1044" spans="1:5" ht="50" customHeight="1" x14ac:dyDescent="0.4">
      <c r="A1044" s="35" t="s">
        <v>927</v>
      </c>
      <c r="B1044" s="35">
        <v>241196053</v>
      </c>
      <c r="C1044" s="35" t="s">
        <v>937</v>
      </c>
      <c r="D1044" s="35" t="s">
        <v>929</v>
      </c>
      <c r="E1044" s="36" t="s">
        <v>934</v>
      </c>
    </row>
    <row r="1045" spans="1:5" ht="50" customHeight="1" x14ac:dyDescent="0.4">
      <c r="A1045" s="35" t="s">
        <v>938</v>
      </c>
      <c r="B1045" s="35">
        <v>201102001</v>
      </c>
      <c r="C1045" s="35" t="s">
        <v>939</v>
      </c>
      <c r="D1045" s="35" t="s">
        <v>940</v>
      </c>
      <c r="E1045" s="36" t="s">
        <v>941</v>
      </c>
    </row>
    <row r="1046" spans="1:5" ht="50" customHeight="1" x14ac:dyDescent="0.4">
      <c r="A1046" s="35" t="s">
        <v>938</v>
      </c>
      <c r="B1046" s="35">
        <v>201102002</v>
      </c>
      <c r="C1046" s="35" t="s">
        <v>942</v>
      </c>
      <c r="D1046" s="35" t="s">
        <v>940</v>
      </c>
      <c r="E1046" s="36" t="s">
        <v>941</v>
      </c>
    </row>
    <row r="1047" spans="1:5" ht="50" customHeight="1" x14ac:dyDescent="0.4">
      <c r="A1047" s="35" t="s">
        <v>938</v>
      </c>
      <c r="B1047" s="35">
        <v>201102003</v>
      </c>
      <c r="C1047" s="35" t="s">
        <v>943</v>
      </c>
      <c r="D1047" s="35" t="s">
        <v>940</v>
      </c>
      <c r="E1047" s="36" t="s">
        <v>941</v>
      </c>
    </row>
    <row r="1048" spans="1:5" ht="50" customHeight="1" x14ac:dyDescent="0.4">
      <c r="A1048" s="35" t="s">
        <v>938</v>
      </c>
      <c r="B1048" s="35">
        <v>201102004</v>
      </c>
      <c r="C1048" s="35" t="s">
        <v>944</v>
      </c>
      <c r="D1048" s="35" t="s">
        <v>940</v>
      </c>
      <c r="E1048" s="36" t="s">
        <v>941</v>
      </c>
    </row>
    <row r="1049" spans="1:5" ht="50" customHeight="1" x14ac:dyDescent="0.4">
      <c r="A1049" s="35" t="s">
        <v>938</v>
      </c>
      <c r="B1049" s="35">
        <v>201102005</v>
      </c>
      <c r="C1049" s="35" t="s">
        <v>945</v>
      </c>
      <c r="D1049" s="35" t="s">
        <v>940</v>
      </c>
      <c r="E1049" s="36" t="s">
        <v>941</v>
      </c>
    </row>
    <row r="1050" spans="1:5" ht="50" customHeight="1" x14ac:dyDescent="0.4">
      <c r="A1050" s="35" t="s">
        <v>938</v>
      </c>
      <c r="B1050" s="35">
        <v>201102008</v>
      </c>
      <c r="C1050" s="35" t="s">
        <v>63</v>
      </c>
      <c r="D1050" s="35" t="s">
        <v>940</v>
      </c>
      <c r="E1050" s="36" t="s">
        <v>941</v>
      </c>
    </row>
    <row r="1051" spans="1:5" ht="50" customHeight="1" x14ac:dyDescent="0.4">
      <c r="A1051" s="35" t="s">
        <v>938</v>
      </c>
      <c r="B1051" s="35">
        <v>201102009</v>
      </c>
      <c r="C1051" s="35" t="s">
        <v>946</v>
      </c>
      <c r="D1051" s="35" t="s">
        <v>940</v>
      </c>
      <c r="E1051" s="36" t="s">
        <v>947</v>
      </c>
    </row>
    <row r="1052" spans="1:5" ht="50" customHeight="1" x14ac:dyDescent="0.4">
      <c r="A1052" s="35" t="s">
        <v>938</v>
      </c>
      <c r="B1052" s="35">
        <v>201102020</v>
      </c>
      <c r="C1052" s="35" t="s">
        <v>948</v>
      </c>
      <c r="D1052" s="35" t="s">
        <v>940</v>
      </c>
      <c r="E1052" s="36" t="s">
        <v>947</v>
      </c>
    </row>
    <row r="1053" spans="1:5" ht="50" customHeight="1" x14ac:dyDescent="0.4">
      <c r="A1053" s="35" t="s">
        <v>938</v>
      </c>
      <c r="B1053" s="35">
        <v>201102022</v>
      </c>
      <c r="C1053" s="35" t="s">
        <v>949</v>
      </c>
      <c r="D1053" s="35" t="s">
        <v>940</v>
      </c>
      <c r="E1053" s="36" t="s">
        <v>947</v>
      </c>
    </row>
    <row r="1054" spans="1:5" ht="50" customHeight="1" x14ac:dyDescent="0.4">
      <c r="A1054" s="35" t="s">
        <v>938</v>
      </c>
      <c r="B1054" s="35">
        <v>201102030</v>
      </c>
      <c r="C1054" s="35" t="s">
        <v>950</v>
      </c>
      <c r="D1054" s="35" t="s">
        <v>940</v>
      </c>
      <c r="E1054" s="36" t="s">
        <v>947</v>
      </c>
    </row>
    <row r="1055" spans="1:5" ht="50" customHeight="1" x14ac:dyDescent="0.4">
      <c r="A1055" s="35" t="s">
        <v>938</v>
      </c>
      <c r="B1055" s="35">
        <v>201102036</v>
      </c>
      <c r="C1055" s="35" t="s">
        <v>951</v>
      </c>
      <c r="D1055" s="35" t="s">
        <v>940</v>
      </c>
      <c r="E1055" s="36" t="s">
        <v>947</v>
      </c>
    </row>
    <row r="1056" spans="1:5" ht="50" customHeight="1" x14ac:dyDescent="0.4">
      <c r="A1056" s="35" t="s">
        <v>938</v>
      </c>
      <c r="B1056" s="35">
        <v>201102038</v>
      </c>
      <c r="C1056" s="35" t="s">
        <v>952</v>
      </c>
      <c r="D1056" s="35" t="s">
        <v>940</v>
      </c>
      <c r="E1056" s="36" t="s">
        <v>953</v>
      </c>
    </row>
    <row r="1057" spans="1:5" ht="50" customHeight="1" x14ac:dyDescent="0.4">
      <c r="A1057" s="35" t="s">
        <v>938</v>
      </c>
      <c r="B1057" s="35">
        <v>201102042</v>
      </c>
      <c r="C1057" s="35" t="s">
        <v>954</v>
      </c>
      <c r="D1057" s="35" t="s">
        <v>940</v>
      </c>
      <c r="E1057" s="36" t="s">
        <v>953</v>
      </c>
    </row>
    <row r="1058" spans="1:5" ht="50" customHeight="1" x14ac:dyDescent="0.4">
      <c r="A1058" s="35" t="s">
        <v>938</v>
      </c>
      <c r="B1058" s="35">
        <v>201102048</v>
      </c>
      <c r="C1058" s="35" t="s">
        <v>955</v>
      </c>
      <c r="D1058" s="35" t="s">
        <v>940</v>
      </c>
      <c r="E1058" s="36" t="s">
        <v>953</v>
      </c>
    </row>
    <row r="1059" spans="1:5" ht="50" customHeight="1" x14ac:dyDescent="0.4">
      <c r="A1059" s="35" t="s">
        <v>938</v>
      </c>
      <c r="B1059" s="35">
        <v>201102054</v>
      </c>
      <c r="C1059" s="35" t="s">
        <v>956</v>
      </c>
      <c r="D1059" s="35" t="s">
        <v>940</v>
      </c>
      <c r="E1059" s="36" t="s">
        <v>953</v>
      </c>
    </row>
    <row r="1060" spans="1:5" ht="50" customHeight="1" x14ac:dyDescent="0.4">
      <c r="A1060" s="35" t="s">
        <v>938</v>
      </c>
      <c r="B1060" s="35">
        <v>201102062</v>
      </c>
      <c r="C1060" s="35" t="s">
        <v>957</v>
      </c>
      <c r="D1060" s="35" t="s">
        <v>940</v>
      </c>
      <c r="E1060" s="36" t="s">
        <v>953</v>
      </c>
    </row>
    <row r="1061" spans="1:5" ht="50" customHeight="1" x14ac:dyDescent="0.4">
      <c r="A1061" s="35" t="s">
        <v>938</v>
      </c>
      <c r="B1061" s="35">
        <v>201102066</v>
      </c>
      <c r="C1061" s="35" t="s">
        <v>958</v>
      </c>
      <c r="D1061" s="35" t="s">
        <v>940</v>
      </c>
      <c r="E1061" s="36" t="s">
        <v>959</v>
      </c>
    </row>
    <row r="1062" spans="1:5" ht="50" customHeight="1" x14ac:dyDescent="0.4">
      <c r="A1062" s="35" t="s">
        <v>938</v>
      </c>
      <c r="B1062" s="35">
        <v>201102068</v>
      </c>
      <c r="C1062" s="35" t="s">
        <v>960</v>
      </c>
      <c r="D1062" s="35" t="s">
        <v>940</v>
      </c>
      <c r="E1062" s="36" t="s">
        <v>959</v>
      </c>
    </row>
    <row r="1063" spans="1:5" ht="50" customHeight="1" x14ac:dyDescent="0.4">
      <c r="A1063" s="35" t="s">
        <v>938</v>
      </c>
      <c r="B1063" s="35">
        <v>201102070</v>
      </c>
      <c r="C1063" s="35" t="s">
        <v>961</v>
      </c>
      <c r="D1063" s="35" t="s">
        <v>940</v>
      </c>
      <c r="E1063" s="36" t="s">
        <v>959</v>
      </c>
    </row>
    <row r="1064" spans="1:5" ht="50" customHeight="1" x14ac:dyDescent="0.4">
      <c r="A1064" s="35" t="s">
        <v>938</v>
      </c>
      <c r="B1064" s="35">
        <v>201102078</v>
      </c>
      <c r="C1064" s="35" t="s">
        <v>962</v>
      </c>
      <c r="D1064" s="35" t="s">
        <v>940</v>
      </c>
      <c r="E1064" s="36" t="s">
        <v>959</v>
      </c>
    </row>
    <row r="1065" spans="1:5" ht="50" customHeight="1" x14ac:dyDescent="0.4">
      <c r="A1065" s="35" t="s">
        <v>938</v>
      </c>
      <c r="B1065" s="35">
        <v>201102080</v>
      </c>
      <c r="C1065" s="35" t="s">
        <v>963</v>
      </c>
      <c r="D1065" s="35" t="s">
        <v>940</v>
      </c>
      <c r="E1065" s="36" t="s">
        <v>959</v>
      </c>
    </row>
    <row r="1066" spans="1:5" ht="50" customHeight="1" x14ac:dyDescent="0.4">
      <c r="A1066" s="35" t="s">
        <v>938</v>
      </c>
      <c r="B1066" s="35">
        <v>201102082</v>
      </c>
      <c r="C1066" s="35" t="s">
        <v>964</v>
      </c>
      <c r="D1066" s="35" t="s">
        <v>940</v>
      </c>
      <c r="E1066" s="36" t="s">
        <v>959</v>
      </c>
    </row>
    <row r="1067" spans="1:5" ht="50" customHeight="1" x14ac:dyDescent="0.4">
      <c r="A1067" s="35" t="s">
        <v>938</v>
      </c>
      <c r="B1067" s="35">
        <v>201102084</v>
      </c>
      <c r="C1067" s="35" t="s">
        <v>965</v>
      </c>
      <c r="D1067" s="35" t="s">
        <v>940</v>
      </c>
      <c r="E1067" s="36" t="s">
        <v>966</v>
      </c>
    </row>
    <row r="1068" spans="1:5" ht="50" customHeight="1" x14ac:dyDescent="0.4">
      <c r="A1068" s="35" t="s">
        <v>938</v>
      </c>
      <c r="B1068" s="35">
        <v>201102088</v>
      </c>
      <c r="C1068" s="35" t="s">
        <v>967</v>
      </c>
      <c r="D1068" s="35" t="s">
        <v>940</v>
      </c>
      <c r="E1068" s="36" t="s">
        <v>966</v>
      </c>
    </row>
    <row r="1069" spans="1:5" ht="50" customHeight="1" x14ac:dyDescent="0.4">
      <c r="A1069" s="35" t="s">
        <v>938</v>
      </c>
      <c r="B1069" s="35">
        <v>201102090</v>
      </c>
      <c r="C1069" s="35" t="s">
        <v>968</v>
      </c>
      <c r="D1069" s="35" t="s">
        <v>940</v>
      </c>
      <c r="E1069" s="36" t="s">
        <v>966</v>
      </c>
    </row>
    <row r="1070" spans="1:5" ht="50" customHeight="1" x14ac:dyDescent="0.4">
      <c r="A1070" s="35" t="s">
        <v>938</v>
      </c>
      <c r="B1070" s="35">
        <v>201102092</v>
      </c>
      <c r="C1070" s="35" t="s">
        <v>969</v>
      </c>
      <c r="D1070" s="35" t="s">
        <v>940</v>
      </c>
      <c r="E1070" s="36" t="s">
        <v>966</v>
      </c>
    </row>
    <row r="1071" spans="1:5" ht="50" customHeight="1" x14ac:dyDescent="0.4">
      <c r="A1071" s="35" t="s">
        <v>938</v>
      </c>
      <c r="B1071" s="35">
        <v>201102094</v>
      </c>
      <c r="C1071" s="35" t="s">
        <v>970</v>
      </c>
      <c r="D1071" s="35" t="s">
        <v>940</v>
      </c>
      <c r="E1071" s="36" t="s">
        <v>966</v>
      </c>
    </row>
    <row r="1072" spans="1:5" ht="50" customHeight="1" x14ac:dyDescent="0.4">
      <c r="A1072" s="35" t="s">
        <v>938</v>
      </c>
      <c r="B1072" s="35">
        <v>201102098</v>
      </c>
      <c r="C1072" s="35" t="s">
        <v>971</v>
      </c>
      <c r="D1072" s="35" t="s">
        <v>940</v>
      </c>
      <c r="E1072" s="36" t="s">
        <v>972</v>
      </c>
    </row>
    <row r="1073" spans="1:5" ht="50" customHeight="1" x14ac:dyDescent="0.4">
      <c r="A1073" s="35" t="s">
        <v>938</v>
      </c>
      <c r="B1073" s="35">
        <v>201102100</v>
      </c>
      <c r="C1073" s="35" t="s">
        <v>973</v>
      </c>
      <c r="D1073" s="35" t="s">
        <v>940</v>
      </c>
      <c r="E1073" s="36" t="s">
        <v>972</v>
      </c>
    </row>
    <row r="1074" spans="1:5" ht="50" customHeight="1" x14ac:dyDescent="0.4">
      <c r="A1074" s="35" t="s">
        <v>938</v>
      </c>
      <c r="B1074" s="35">
        <v>201102102</v>
      </c>
      <c r="C1074" s="35" t="s">
        <v>974</v>
      </c>
      <c r="D1074" s="35" t="s">
        <v>940</v>
      </c>
      <c r="E1074" s="36" t="s">
        <v>972</v>
      </c>
    </row>
    <row r="1075" spans="1:5" ht="50" customHeight="1" x14ac:dyDescent="0.4">
      <c r="A1075" s="35" t="s">
        <v>938</v>
      </c>
      <c r="B1075" s="35">
        <v>201102104</v>
      </c>
      <c r="C1075" s="35" t="s">
        <v>975</v>
      </c>
      <c r="D1075" s="35" t="s">
        <v>940</v>
      </c>
      <c r="E1075" s="36" t="s">
        <v>972</v>
      </c>
    </row>
    <row r="1076" spans="1:5" ht="50" customHeight="1" x14ac:dyDescent="0.4">
      <c r="A1076" s="35" t="s">
        <v>938</v>
      </c>
      <c r="B1076" s="35">
        <v>201102106</v>
      </c>
      <c r="C1076" s="35" t="s">
        <v>976</v>
      </c>
      <c r="D1076" s="35" t="s">
        <v>940</v>
      </c>
      <c r="E1076" s="36" t="s">
        <v>972</v>
      </c>
    </row>
    <row r="1077" spans="1:5" ht="50" customHeight="1" x14ac:dyDescent="0.4">
      <c r="A1077" s="35" t="s">
        <v>938</v>
      </c>
      <c r="B1077" s="35">
        <v>201102108</v>
      </c>
      <c r="C1077" s="35" t="s">
        <v>977</v>
      </c>
      <c r="D1077" s="35" t="s">
        <v>940</v>
      </c>
      <c r="E1077" s="36" t="s">
        <v>978</v>
      </c>
    </row>
    <row r="1078" spans="1:5" ht="50" customHeight="1" x14ac:dyDescent="0.4">
      <c r="A1078" s="35" t="s">
        <v>938</v>
      </c>
      <c r="B1078" s="35">
        <v>201102110</v>
      </c>
      <c r="C1078" s="35" t="s">
        <v>979</v>
      </c>
      <c r="D1078" s="35" t="s">
        <v>940</v>
      </c>
      <c r="E1078" s="36" t="s">
        <v>978</v>
      </c>
    </row>
    <row r="1079" spans="1:5" ht="50" customHeight="1" x14ac:dyDescent="0.4">
      <c r="A1079" s="35" t="s">
        <v>938</v>
      </c>
      <c r="B1079" s="35">
        <v>201102112</v>
      </c>
      <c r="C1079" s="35" t="s">
        <v>980</v>
      </c>
      <c r="D1079" s="35" t="s">
        <v>940</v>
      </c>
      <c r="E1079" s="36" t="s">
        <v>978</v>
      </c>
    </row>
    <row r="1080" spans="1:5" ht="50" customHeight="1" x14ac:dyDescent="0.4">
      <c r="A1080" s="35" t="s">
        <v>938</v>
      </c>
      <c r="B1080" s="35">
        <v>201102114</v>
      </c>
      <c r="C1080" s="35" t="s">
        <v>981</v>
      </c>
      <c r="D1080" s="35" t="s">
        <v>940</v>
      </c>
      <c r="E1080" s="36" t="s">
        <v>978</v>
      </c>
    </row>
    <row r="1081" spans="1:5" ht="50" customHeight="1" x14ac:dyDescent="0.4">
      <c r="A1081" s="35" t="s">
        <v>938</v>
      </c>
      <c r="B1081" s="35">
        <v>201102118</v>
      </c>
      <c r="C1081" s="35" t="s">
        <v>982</v>
      </c>
      <c r="D1081" s="35" t="s">
        <v>940</v>
      </c>
      <c r="E1081" s="36" t="s">
        <v>978</v>
      </c>
    </row>
    <row r="1082" spans="1:5" ht="50" customHeight="1" x14ac:dyDescent="0.4">
      <c r="A1082" s="35" t="s">
        <v>938</v>
      </c>
      <c r="B1082" s="35">
        <v>201102120</v>
      </c>
      <c r="C1082" s="35" t="s">
        <v>983</v>
      </c>
      <c r="D1082" s="35" t="s">
        <v>940</v>
      </c>
      <c r="E1082" s="36" t="s">
        <v>984</v>
      </c>
    </row>
    <row r="1083" spans="1:5" ht="50" customHeight="1" x14ac:dyDescent="0.4">
      <c r="A1083" s="35" t="s">
        <v>938</v>
      </c>
      <c r="B1083" s="35">
        <v>201102122</v>
      </c>
      <c r="C1083" s="35" t="s">
        <v>985</v>
      </c>
      <c r="D1083" s="35" t="s">
        <v>940</v>
      </c>
      <c r="E1083" s="36" t="s">
        <v>984</v>
      </c>
    </row>
    <row r="1084" spans="1:5" ht="50" customHeight="1" x14ac:dyDescent="0.4">
      <c r="A1084" s="35" t="s">
        <v>938</v>
      </c>
      <c r="B1084" s="35">
        <v>201102124</v>
      </c>
      <c r="C1084" s="35" t="s">
        <v>986</v>
      </c>
      <c r="D1084" s="35" t="s">
        <v>940</v>
      </c>
      <c r="E1084" s="36" t="s">
        <v>984</v>
      </c>
    </row>
    <row r="1085" spans="1:5" ht="50" customHeight="1" x14ac:dyDescent="0.4">
      <c r="A1085" s="35" t="s">
        <v>938</v>
      </c>
      <c r="B1085" s="35">
        <v>201102126</v>
      </c>
      <c r="C1085" s="35" t="s">
        <v>987</v>
      </c>
      <c r="D1085" s="35" t="s">
        <v>940</v>
      </c>
      <c r="E1085" s="36" t="s">
        <v>984</v>
      </c>
    </row>
    <row r="1086" spans="1:5" ht="50" customHeight="1" x14ac:dyDescent="0.4">
      <c r="A1086" s="35" t="s">
        <v>938</v>
      </c>
      <c r="B1086" s="35">
        <v>201102130</v>
      </c>
      <c r="C1086" s="35" t="s">
        <v>988</v>
      </c>
      <c r="D1086" s="35" t="s">
        <v>940</v>
      </c>
      <c r="E1086" s="36" t="s">
        <v>984</v>
      </c>
    </row>
    <row r="1087" spans="1:5" ht="50" customHeight="1" x14ac:dyDescent="0.4">
      <c r="A1087" s="35" t="s">
        <v>938</v>
      </c>
      <c r="B1087" s="35">
        <v>201102134</v>
      </c>
      <c r="C1087" s="35" t="s">
        <v>989</v>
      </c>
      <c r="D1087" s="35" t="s">
        <v>940</v>
      </c>
      <c r="E1087" s="36" t="s">
        <v>990</v>
      </c>
    </row>
    <row r="1088" spans="1:5" ht="50" customHeight="1" x14ac:dyDescent="0.4">
      <c r="A1088" s="35" t="s">
        <v>938</v>
      </c>
      <c r="B1088" s="35">
        <v>201102136</v>
      </c>
      <c r="C1088" s="35" t="s">
        <v>991</v>
      </c>
      <c r="D1088" s="35" t="s">
        <v>940</v>
      </c>
      <c r="E1088" s="36" t="s">
        <v>990</v>
      </c>
    </row>
    <row r="1089" spans="1:5" ht="50" customHeight="1" x14ac:dyDescent="0.4">
      <c r="A1089" s="35" t="s">
        <v>938</v>
      </c>
      <c r="B1089" s="35">
        <v>201102138</v>
      </c>
      <c r="C1089" s="35" t="s">
        <v>992</v>
      </c>
      <c r="D1089" s="35" t="s">
        <v>940</v>
      </c>
      <c r="E1089" s="36" t="s">
        <v>990</v>
      </c>
    </row>
    <row r="1090" spans="1:5" ht="50" customHeight="1" x14ac:dyDescent="0.4">
      <c r="A1090" s="35" t="s">
        <v>938</v>
      </c>
      <c r="B1090" s="35">
        <v>201102140</v>
      </c>
      <c r="C1090" s="35" t="s">
        <v>993</v>
      </c>
      <c r="D1090" s="35" t="s">
        <v>940</v>
      </c>
      <c r="E1090" s="36" t="s">
        <v>990</v>
      </c>
    </row>
    <row r="1091" spans="1:5" ht="50" customHeight="1" x14ac:dyDescent="0.4">
      <c r="A1091" s="35" t="s">
        <v>938</v>
      </c>
      <c r="B1091" s="35">
        <v>201102144</v>
      </c>
      <c r="C1091" s="35" t="s">
        <v>994</v>
      </c>
      <c r="D1091" s="35" t="s">
        <v>940</v>
      </c>
      <c r="E1091" s="36" t="s">
        <v>990</v>
      </c>
    </row>
    <row r="1092" spans="1:5" ht="50" customHeight="1" x14ac:dyDescent="0.4">
      <c r="A1092" s="35" t="s">
        <v>938</v>
      </c>
      <c r="B1092" s="35">
        <v>201102144</v>
      </c>
      <c r="C1092" s="35" t="s">
        <v>995</v>
      </c>
      <c r="D1092" s="35" t="s">
        <v>940</v>
      </c>
      <c r="E1092" s="36" t="s">
        <v>990</v>
      </c>
    </row>
    <row r="1093" spans="1:5" ht="50" customHeight="1" x14ac:dyDescent="0.35">
      <c r="A1093" s="37" t="s">
        <v>996</v>
      </c>
      <c r="B1093" s="37" t="s">
        <v>997</v>
      </c>
      <c r="C1093" s="37" t="s">
        <v>998</v>
      </c>
      <c r="D1093" s="37" t="s">
        <v>999</v>
      </c>
      <c r="E1093" s="38" t="s">
        <v>1000</v>
      </c>
    </row>
    <row r="1094" spans="1:5" ht="50" customHeight="1" x14ac:dyDescent="0.35">
      <c r="A1094" s="37" t="s">
        <v>996</v>
      </c>
      <c r="B1094" s="37" t="s">
        <v>1001</v>
      </c>
      <c r="C1094" s="37" t="s">
        <v>1002</v>
      </c>
      <c r="D1094" s="37" t="s">
        <v>999</v>
      </c>
      <c r="E1094" s="38" t="s">
        <v>1000</v>
      </c>
    </row>
    <row r="1095" spans="1:5" ht="50" customHeight="1" x14ac:dyDescent="0.35">
      <c r="A1095" s="37" t="s">
        <v>996</v>
      </c>
      <c r="B1095" s="37" t="s">
        <v>1003</v>
      </c>
      <c r="C1095" s="37" t="s">
        <v>1004</v>
      </c>
      <c r="D1095" s="37" t="s">
        <v>999</v>
      </c>
      <c r="E1095" s="38" t="s">
        <v>1000</v>
      </c>
    </row>
    <row r="1096" spans="1:5" ht="50" customHeight="1" x14ac:dyDescent="0.35">
      <c r="A1096" s="37" t="s">
        <v>996</v>
      </c>
      <c r="B1096" s="37" t="s">
        <v>1005</v>
      </c>
      <c r="C1096" s="37" t="s">
        <v>1006</v>
      </c>
      <c r="D1096" s="37" t="s">
        <v>999</v>
      </c>
      <c r="E1096" s="38" t="s">
        <v>1000</v>
      </c>
    </row>
    <row r="1097" spans="1:5" ht="50" customHeight="1" x14ac:dyDescent="0.35">
      <c r="A1097" s="37" t="s">
        <v>996</v>
      </c>
      <c r="B1097" s="37" t="s">
        <v>1007</v>
      </c>
      <c r="C1097" s="37" t="s">
        <v>1008</v>
      </c>
      <c r="D1097" s="37" t="s">
        <v>999</v>
      </c>
      <c r="E1097" s="38" t="s">
        <v>1000</v>
      </c>
    </row>
    <row r="1098" spans="1:5" ht="50" customHeight="1" x14ac:dyDescent="0.35">
      <c r="A1098" s="37" t="s">
        <v>996</v>
      </c>
      <c r="B1098" s="37" t="s">
        <v>1009</v>
      </c>
      <c r="C1098" s="37" t="s">
        <v>1010</v>
      </c>
      <c r="D1098" s="37" t="s">
        <v>999</v>
      </c>
      <c r="E1098" s="38" t="s">
        <v>1000</v>
      </c>
    </row>
    <row r="1099" spans="1:5" ht="50" customHeight="1" x14ac:dyDescent="0.35">
      <c r="A1099" s="37" t="s">
        <v>996</v>
      </c>
      <c r="B1099" s="37" t="s">
        <v>1011</v>
      </c>
      <c r="C1099" s="37" t="s">
        <v>1012</v>
      </c>
      <c r="D1099" s="37" t="s">
        <v>999</v>
      </c>
      <c r="E1099" s="38" t="s">
        <v>1000</v>
      </c>
    </row>
    <row r="1100" spans="1:5" ht="50" customHeight="1" x14ac:dyDescent="0.35">
      <c r="A1100" s="37" t="s">
        <v>996</v>
      </c>
      <c r="B1100" s="37" t="s">
        <v>1013</v>
      </c>
      <c r="C1100" s="37" t="s">
        <v>1014</v>
      </c>
      <c r="D1100" s="37" t="s">
        <v>999</v>
      </c>
      <c r="E1100" s="38" t="s">
        <v>1000</v>
      </c>
    </row>
    <row r="1101" spans="1:5" ht="50" customHeight="1" x14ac:dyDescent="0.35">
      <c r="A1101" s="37" t="s">
        <v>996</v>
      </c>
      <c r="B1101" s="37" t="s">
        <v>1015</v>
      </c>
      <c r="C1101" s="37" t="s">
        <v>1016</v>
      </c>
      <c r="D1101" s="37" t="s">
        <v>999</v>
      </c>
      <c r="E1101" s="38" t="s">
        <v>1000</v>
      </c>
    </row>
    <row r="1102" spans="1:5" ht="50" customHeight="1" x14ac:dyDescent="0.35">
      <c r="A1102" s="37" t="s">
        <v>996</v>
      </c>
      <c r="B1102" s="37" t="s">
        <v>1017</v>
      </c>
      <c r="C1102" s="37" t="s">
        <v>1018</v>
      </c>
      <c r="D1102" s="37" t="s">
        <v>999</v>
      </c>
      <c r="E1102" s="38" t="s">
        <v>1000</v>
      </c>
    </row>
    <row r="1103" spans="1:5" ht="50" customHeight="1" x14ac:dyDescent="0.35">
      <c r="A1103" s="37" t="s">
        <v>996</v>
      </c>
      <c r="B1103" s="37" t="s">
        <v>1019</v>
      </c>
      <c r="C1103" s="37" t="s">
        <v>1020</v>
      </c>
      <c r="D1103" s="37" t="s">
        <v>999</v>
      </c>
      <c r="E1103" s="38" t="s">
        <v>1000</v>
      </c>
    </row>
    <row r="1104" spans="1:5" ht="50" customHeight="1" x14ac:dyDescent="0.35">
      <c r="A1104" s="37" t="s">
        <v>996</v>
      </c>
      <c r="B1104" s="37" t="s">
        <v>1021</v>
      </c>
      <c r="C1104" s="37" t="s">
        <v>1022</v>
      </c>
      <c r="D1104" s="37" t="s">
        <v>999</v>
      </c>
      <c r="E1104" s="38" t="s">
        <v>1000</v>
      </c>
    </row>
    <row r="1105" spans="1:5" ht="50" customHeight="1" x14ac:dyDescent="0.35">
      <c r="A1105" s="37" t="s">
        <v>996</v>
      </c>
      <c r="B1105" s="37" t="s">
        <v>1023</v>
      </c>
      <c r="C1105" s="37" t="s">
        <v>1024</v>
      </c>
      <c r="D1105" s="37" t="s">
        <v>999</v>
      </c>
      <c r="E1105" s="38" t="s">
        <v>1000</v>
      </c>
    </row>
    <row r="1106" spans="1:5" ht="50" customHeight="1" x14ac:dyDescent="0.35">
      <c r="A1106" s="37" t="s">
        <v>996</v>
      </c>
      <c r="B1106" s="37" t="s">
        <v>1025</v>
      </c>
      <c r="C1106" s="37" t="s">
        <v>1026</v>
      </c>
      <c r="D1106" s="37" t="s">
        <v>999</v>
      </c>
      <c r="E1106" s="38" t="s">
        <v>1027</v>
      </c>
    </row>
    <row r="1107" spans="1:5" ht="50" customHeight="1" x14ac:dyDescent="0.35">
      <c r="A1107" s="37" t="s">
        <v>996</v>
      </c>
      <c r="B1107" s="37" t="s">
        <v>1028</v>
      </c>
      <c r="C1107" s="37" t="s">
        <v>1029</v>
      </c>
      <c r="D1107" s="37" t="s">
        <v>999</v>
      </c>
      <c r="E1107" s="38" t="s">
        <v>1027</v>
      </c>
    </row>
    <row r="1108" spans="1:5" ht="50" customHeight="1" x14ac:dyDescent="0.35">
      <c r="A1108" s="37" t="s">
        <v>996</v>
      </c>
      <c r="B1108" s="37" t="s">
        <v>1030</v>
      </c>
      <c r="C1108" s="37" t="s">
        <v>1031</v>
      </c>
      <c r="D1108" s="37" t="s">
        <v>999</v>
      </c>
      <c r="E1108" s="38" t="s">
        <v>1027</v>
      </c>
    </row>
    <row r="1109" spans="1:5" ht="50" customHeight="1" x14ac:dyDescent="0.35">
      <c r="A1109" s="37" t="s">
        <v>996</v>
      </c>
      <c r="B1109" s="37" t="s">
        <v>1032</v>
      </c>
      <c r="C1109" s="37" t="s">
        <v>1033</v>
      </c>
      <c r="D1109" s="37" t="s">
        <v>999</v>
      </c>
      <c r="E1109" s="38" t="s">
        <v>1027</v>
      </c>
    </row>
    <row r="1110" spans="1:5" ht="50" customHeight="1" x14ac:dyDescent="0.35">
      <c r="A1110" s="37" t="s">
        <v>996</v>
      </c>
      <c r="B1110" s="37" t="s">
        <v>1034</v>
      </c>
      <c r="C1110" s="37" t="s">
        <v>1035</v>
      </c>
      <c r="D1110" s="37" t="s">
        <v>999</v>
      </c>
      <c r="E1110" s="38" t="s">
        <v>1027</v>
      </c>
    </row>
    <row r="1111" spans="1:5" ht="50" customHeight="1" x14ac:dyDescent="0.35">
      <c r="A1111" s="37" t="s">
        <v>996</v>
      </c>
      <c r="B1111" s="37" t="s">
        <v>1036</v>
      </c>
      <c r="C1111" s="37" t="s">
        <v>1037</v>
      </c>
      <c r="D1111" s="37" t="s">
        <v>999</v>
      </c>
      <c r="E1111" s="38" t="s">
        <v>1027</v>
      </c>
    </row>
    <row r="1112" spans="1:5" ht="50" customHeight="1" x14ac:dyDescent="0.35">
      <c r="A1112" s="37" t="s">
        <v>996</v>
      </c>
      <c r="B1112" s="37" t="s">
        <v>1038</v>
      </c>
      <c r="C1112" s="37" t="s">
        <v>1039</v>
      </c>
      <c r="D1112" s="37" t="s">
        <v>999</v>
      </c>
      <c r="E1112" s="38" t="s">
        <v>1027</v>
      </c>
    </row>
    <row r="1113" spans="1:5" ht="50" customHeight="1" x14ac:dyDescent="0.35">
      <c r="A1113" s="37" t="s">
        <v>996</v>
      </c>
      <c r="B1113" s="37" t="s">
        <v>1040</v>
      </c>
      <c r="C1113" s="37" t="s">
        <v>1041</v>
      </c>
      <c r="D1113" s="37" t="s">
        <v>999</v>
      </c>
      <c r="E1113" s="38" t="s">
        <v>1027</v>
      </c>
    </row>
    <row r="1114" spans="1:5" ht="50" customHeight="1" x14ac:dyDescent="0.35">
      <c r="A1114" s="37" t="s">
        <v>996</v>
      </c>
      <c r="B1114" s="37" t="s">
        <v>1042</v>
      </c>
      <c r="C1114" s="37" t="s">
        <v>1043</v>
      </c>
      <c r="D1114" s="37" t="s">
        <v>999</v>
      </c>
      <c r="E1114" s="38" t="s">
        <v>1027</v>
      </c>
    </row>
    <row r="1115" spans="1:5" ht="50" customHeight="1" x14ac:dyDescent="0.35">
      <c r="A1115" s="37" t="s">
        <v>996</v>
      </c>
      <c r="B1115" s="37">
        <v>221103050</v>
      </c>
      <c r="C1115" s="37" t="s">
        <v>1044</v>
      </c>
      <c r="D1115" s="37" t="s">
        <v>999</v>
      </c>
      <c r="E1115" s="38" t="s">
        <v>1027</v>
      </c>
    </row>
    <row r="1116" spans="1:5" ht="50" customHeight="1" x14ac:dyDescent="0.35">
      <c r="A1116" s="37" t="s">
        <v>996</v>
      </c>
      <c r="B1116" s="37">
        <v>201103112</v>
      </c>
      <c r="C1116" s="37" t="s">
        <v>1045</v>
      </c>
      <c r="D1116" s="37" t="s">
        <v>999</v>
      </c>
      <c r="E1116" s="38" t="s">
        <v>1027</v>
      </c>
    </row>
    <row r="1117" spans="1:5" ht="50" customHeight="1" x14ac:dyDescent="0.35">
      <c r="A1117" s="37" t="s">
        <v>996</v>
      </c>
      <c r="B1117" s="37" t="s">
        <v>1046</v>
      </c>
      <c r="C1117" s="37" t="s">
        <v>1047</v>
      </c>
      <c r="D1117" s="37" t="s">
        <v>999</v>
      </c>
      <c r="E1117" s="38" t="s">
        <v>1048</v>
      </c>
    </row>
    <row r="1118" spans="1:5" ht="50" customHeight="1" x14ac:dyDescent="0.35">
      <c r="A1118" s="37" t="s">
        <v>996</v>
      </c>
      <c r="B1118" s="37" t="s">
        <v>1049</v>
      </c>
      <c r="C1118" s="37" t="s">
        <v>1050</v>
      </c>
      <c r="D1118" s="37" t="s">
        <v>999</v>
      </c>
      <c r="E1118" s="38" t="s">
        <v>1048</v>
      </c>
    </row>
    <row r="1119" spans="1:5" ht="50" customHeight="1" x14ac:dyDescent="0.35">
      <c r="A1119" s="37" t="s">
        <v>996</v>
      </c>
      <c r="B1119" s="37" t="s">
        <v>1051</v>
      </c>
      <c r="C1119" s="37" t="s">
        <v>1052</v>
      </c>
      <c r="D1119" s="37" t="s">
        <v>999</v>
      </c>
      <c r="E1119" s="38" t="s">
        <v>1048</v>
      </c>
    </row>
    <row r="1120" spans="1:5" ht="50" customHeight="1" x14ac:dyDescent="0.35">
      <c r="A1120" s="37" t="s">
        <v>996</v>
      </c>
      <c r="B1120" s="37" t="s">
        <v>1053</v>
      </c>
      <c r="C1120" s="37" t="s">
        <v>1054</v>
      </c>
      <c r="D1120" s="37" t="s">
        <v>999</v>
      </c>
      <c r="E1120" s="38" t="s">
        <v>1048</v>
      </c>
    </row>
    <row r="1121" spans="1:5" ht="50" customHeight="1" x14ac:dyDescent="0.35">
      <c r="A1121" s="37" t="s">
        <v>996</v>
      </c>
      <c r="B1121" s="37" t="s">
        <v>1055</v>
      </c>
      <c r="C1121" s="37" t="s">
        <v>1056</v>
      </c>
      <c r="D1121" s="37" t="s">
        <v>999</v>
      </c>
      <c r="E1121" s="38" t="s">
        <v>1048</v>
      </c>
    </row>
    <row r="1122" spans="1:5" ht="50" customHeight="1" x14ac:dyDescent="0.35">
      <c r="A1122" s="37" t="s">
        <v>996</v>
      </c>
      <c r="B1122" s="37" t="s">
        <v>1057</v>
      </c>
      <c r="C1122" s="37" t="s">
        <v>1058</v>
      </c>
      <c r="D1122" s="37" t="s">
        <v>999</v>
      </c>
      <c r="E1122" s="38" t="s">
        <v>1048</v>
      </c>
    </row>
    <row r="1123" spans="1:5" ht="50" customHeight="1" x14ac:dyDescent="0.35">
      <c r="A1123" s="37" t="s">
        <v>996</v>
      </c>
      <c r="B1123" s="37" t="s">
        <v>1059</v>
      </c>
      <c r="C1123" s="37" t="s">
        <v>1060</v>
      </c>
      <c r="D1123" s="37" t="s">
        <v>999</v>
      </c>
      <c r="E1123" s="38" t="s">
        <v>1048</v>
      </c>
    </row>
    <row r="1124" spans="1:5" ht="50" customHeight="1" x14ac:dyDescent="0.35">
      <c r="A1124" s="37" t="s">
        <v>996</v>
      </c>
      <c r="B1124" s="37" t="s">
        <v>1061</v>
      </c>
      <c r="C1124" s="37" t="s">
        <v>1062</v>
      </c>
      <c r="D1124" s="37" t="s">
        <v>999</v>
      </c>
      <c r="E1124" s="38" t="s">
        <v>1048</v>
      </c>
    </row>
    <row r="1125" spans="1:5" ht="50" customHeight="1" x14ac:dyDescent="0.35">
      <c r="A1125" s="37" t="s">
        <v>996</v>
      </c>
      <c r="B1125" s="37" t="s">
        <v>1063</v>
      </c>
      <c r="C1125" s="37" t="s">
        <v>1064</v>
      </c>
      <c r="D1125" s="37" t="s">
        <v>999</v>
      </c>
      <c r="E1125" s="38" t="s">
        <v>1048</v>
      </c>
    </row>
    <row r="1126" spans="1:5" ht="50" customHeight="1" x14ac:dyDescent="0.35">
      <c r="A1126" s="37" t="s">
        <v>996</v>
      </c>
      <c r="B1126" s="37" t="s">
        <v>1065</v>
      </c>
      <c r="C1126" s="37" t="s">
        <v>1066</v>
      </c>
      <c r="D1126" s="37" t="s">
        <v>999</v>
      </c>
      <c r="E1126" s="38" t="s">
        <v>1048</v>
      </c>
    </row>
    <row r="1127" spans="1:5" ht="50" customHeight="1" x14ac:dyDescent="0.35">
      <c r="A1127" s="37" t="s">
        <v>996</v>
      </c>
      <c r="B1127" s="37" t="s">
        <v>1067</v>
      </c>
      <c r="C1127" s="37" t="s">
        <v>1068</v>
      </c>
      <c r="D1127" s="37" t="s">
        <v>999</v>
      </c>
      <c r="E1127" s="38" t="s">
        <v>1048</v>
      </c>
    </row>
    <row r="1128" spans="1:5" ht="50" customHeight="1" x14ac:dyDescent="0.35">
      <c r="A1128" s="37" t="s">
        <v>996</v>
      </c>
      <c r="B1128" s="37">
        <v>211103064</v>
      </c>
      <c r="C1128" s="37" t="s">
        <v>1069</v>
      </c>
      <c r="D1128" s="37" t="s">
        <v>999</v>
      </c>
      <c r="E1128" s="38" t="s">
        <v>1048</v>
      </c>
    </row>
    <row r="1129" spans="1:5" ht="50" customHeight="1" x14ac:dyDescent="0.35">
      <c r="A1129" s="37" t="s">
        <v>996</v>
      </c>
      <c r="B1129" s="37" t="s">
        <v>1070</v>
      </c>
      <c r="C1129" s="37" t="s">
        <v>1071</v>
      </c>
      <c r="D1129" s="37" t="s">
        <v>999</v>
      </c>
      <c r="E1129" s="38" t="s">
        <v>1048</v>
      </c>
    </row>
    <row r="1130" spans="1:5" ht="50" customHeight="1" x14ac:dyDescent="0.35">
      <c r="A1130" s="37" t="s">
        <v>996</v>
      </c>
      <c r="B1130" s="37" t="s">
        <v>1072</v>
      </c>
      <c r="C1130" s="37" t="s">
        <v>1073</v>
      </c>
      <c r="D1130" s="37" t="s">
        <v>999</v>
      </c>
      <c r="E1130" s="38" t="s">
        <v>1027</v>
      </c>
    </row>
    <row r="1131" spans="1:5" ht="50" customHeight="1" x14ac:dyDescent="0.35">
      <c r="A1131" s="37" t="s">
        <v>996</v>
      </c>
      <c r="B1131" s="37" t="s">
        <v>1074</v>
      </c>
      <c r="C1131" s="37" t="s">
        <v>1075</v>
      </c>
      <c r="D1131" s="37" t="s">
        <v>999</v>
      </c>
      <c r="E1131" s="38" t="s">
        <v>1027</v>
      </c>
    </row>
    <row r="1132" spans="1:5" ht="50" customHeight="1" x14ac:dyDescent="0.35">
      <c r="A1132" s="37" t="s">
        <v>996</v>
      </c>
      <c r="B1132" s="37" t="s">
        <v>997</v>
      </c>
      <c r="C1132" s="37" t="s">
        <v>998</v>
      </c>
      <c r="D1132" s="37" t="s">
        <v>999</v>
      </c>
      <c r="E1132" s="38" t="s">
        <v>1076</v>
      </c>
    </row>
    <row r="1133" spans="1:5" ht="50" customHeight="1" x14ac:dyDescent="0.35">
      <c r="A1133" s="37" t="s">
        <v>996</v>
      </c>
      <c r="B1133" s="37" t="s">
        <v>1001</v>
      </c>
      <c r="C1133" s="37" t="s">
        <v>1002</v>
      </c>
      <c r="D1133" s="37" t="s">
        <v>999</v>
      </c>
      <c r="E1133" s="38" t="s">
        <v>1076</v>
      </c>
    </row>
    <row r="1134" spans="1:5" ht="50" customHeight="1" x14ac:dyDescent="0.35">
      <c r="A1134" s="37" t="s">
        <v>996</v>
      </c>
      <c r="B1134" s="37" t="s">
        <v>1003</v>
      </c>
      <c r="C1134" s="37" t="s">
        <v>1004</v>
      </c>
      <c r="D1134" s="37" t="s">
        <v>999</v>
      </c>
      <c r="E1134" s="38" t="s">
        <v>1076</v>
      </c>
    </row>
    <row r="1135" spans="1:5" ht="50" customHeight="1" x14ac:dyDescent="0.35">
      <c r="A1135" s="37" t="s">
        <v>996</v>
      </c>
      <c r="B1135" s="37" t="s">
        <v>1005</v>
      </c>
      <c r="C1135" s="37" t="s">
        <v>1006</v>
      </c>
      <c r="D1135" s="37" t="s">
        <v>999</v>
      </c>
      <c r="E1135" s="38" t="s">
        <v>1076</v>
      </c>
    </row>
    <row r="1136" spans="1:5" ht="50" customHeight="1" x14ac:dyDescent="0.35">
      <c r="A1136" s="37" t="s">
        <v>996</v>
      </c>
      <c r="B1136" s="37" t="s">
        <v>1007</v>
      </c>
      <c r="C1136" s="37" t="s">
        <v>1008</v>
      </c>
      <c r="D1136" s="37" t="s">
        <v>999</v>
      </c>
      <c r="E1136" s="38" t="s">
        <v>1076</v>
      </c>
    </row>
    <row r="1137" spans="1:5" ht="50" customHeight="1" x14ac:dyDescent="0.35">
      <c r="A1137" s="37" t="s">
        <v>996</v>
      </c>
      <c r="B1137" s="37" t="s">
        <v>1009</v>
      </c>
      <c r="C1137" s="37" t="s">
        <v>1010</v>
      </c>
      <c r="D1137" s="37" t="s">
        <v>999</v>
      </c>
      <c r="E1137" s="38" t="s">
        <v>1076</v>
      </c>
    </row>
    <row r="1138" spans="1:5" ht="50" customHeight="1" x14ac:dyDescent="0.35">
      <c r="A1138" s="37" t="s">
        <v>996</v>
      </c>
      <c r="B1138" s="37" t="s">
        <v>1011</v>
      </c>
      <c r="C1138" s="37" t="s">
        <v>1012</v>
      </c>
      <c r="D1138" s="37" t="s">
        <v>999</v>
      </c>
      <c r="E1138" s="38" t="s">
        <v>1076</v>
      </c>
    </row>
    <row r="1139" spans="1:5" ht="50" customHeight="1" x14ac:dyDescent="0.35">
      <c r="A1139" s="37" t="s">
        <v>996</v>
      </c>
      <c r="B1139" s="37" t="s">
        <v>1013</v>
      </c>
      <c r="C1139" s="37" t="s">
        <v>1014</v>
      </c>
      <c r="D1139" s="37" t="s">
        <v>999</v>
      </c>
      <c r="E1139" s="38" t="s">
        <v>1076</v>
      </c>
    </row>
    <row r="1140" spans="1:5" ht="50" customHeight="1" x14ac:dyDescent="0.35">
      <c r="A1140" s="37" t="s">
        <v>996</v>
      </c>
      <c r="B1140" s="37" t="s">
        <v>1015</v>
      </c>
      <c r="C1140" s="37" t="s">
        <v>1016</v>
      </c>
      <c r="D1140" s="37" t="s">
        <v>999</v>
      </c>
      <c r="E1140" s="38" t="s">
        <v>1076</v>
      </c>
    </row>
    <row r="1141" spans="1:5" ht="50" customHeight="1" x14ac:dyDescent="0.35">
      <c r="A1141" s="37" t="s">
        <v>996</v>
      </c>
      <c r="B1141" s="37" t="s">
        <v>1017</v>
      </c>
      <c r="C1141" s="37" t="s">
        <v>1018</v>
      </c>
      <c r="D1141" s="37" t="s">
        <v>999</v>
      </c>
      <c r="E1141" s="38" t="s">
        <v>1076</v>
      </c>
    </row>
    <row r="1142" spans="1:5" ht="50" customHeight="1" x14ac:dyDescent="0.35">
      <c r="A1142" s="37" t="s">
        <v>996</v>
      </c>
      <c r="B1142" s="37" t="s">
        <v>1019</v>
      </c>
      <c r="C1142" s="37" t="s">
        <v>1020</v>
      </c>
      <c r="D1142" s="37" t="s">
        <v>999</v>
      </c>
      <c r="E1142" s="38" t="s">
        <v>1076</v>
      </c>
    </row>
    <row r="1143" spans="1:5" ht="50" customHeight="1" x14ac:dyDescent="0.35">
      <c r="A1143" s="37" t="s">
        <v>996</v>
      </c>
      <c r="B1143" s="37" t="s">
        <v>1021</v>
      </c>
      <c r="C1143" s="37" t="s">
        <v>1022</v>
      </c>
      <c r="D1143" s="37" t="s">
        <v>999</v>
      </c>
      <c r="E1143" s="38" t="s">
        <v>1076</v>
      </c>
    </row>
    <row r="1144" spans="1:5" ht="50" customHeight="1" x14ac:dyDescent="0.35">
      <c r="A1144" s="37" t="s">
        <v>996</v>
      </c>
      <c r="B1144" s="37" t="s">
        <v>1023</v>
      </c>
      <c r="C1144" s="37" t="s">
        <v>1077</v>
      </c>
      <c r="D1144" s="37" t="s">
        <v>999</v>
      </c>
      <c r="E1144" s="38" t="s">
        <v>1076</v>
      </c>
    </row>
    <row r="1145" spans="1:5" ht="50" customHeight="1" x14ac:dyDescent="0.35">
      <c r="A1145" s="37" t="s">
        <v>996</v>
      </c>
      <c r="B1145" s="37" t="s">
        <v>1072</v>
      </c>
      <c r="C1145" s="37" t="s">
        <v>1073</v>
      </c>
      <c r="D1145" s="37" t="s">
        <v>999</v>
      </c>
      <c r="E1145" s="38" t="s">
        <v>1078</v>
      </c>
    </row>
    <row r="1146" spans="1:5" ht="50" customHeight="1" x14ac:dyDescent="0.35">
      <c r="A1146" s="37" t="s">
        <v>996</v>
      </c>
      <c r="B1146" s="37" t="s">
        <v>1074</v>
      </c>
      <c r="C1146" s="37" t="s">
        <v>1075</v>
      </c>
      <c r="D1146" s="37" t="s">
        <v>999</v>
      </c>
      <c r="E1146" s="38" t="s">
        <v>1078</v>
      </c>
    </row>
    <row r="1147" spans="1:5" ht="50" customHeight="1" x14ac:dyDescent="0.35">
      <c r="A1147" s="37" t="s">
        <v>996</v>
      </c>
      <c r="B1147" s="37" t="s">
        <v>1025</v>
      </c>
      <c r="C1147" s="37" t="s">
        <v>1026</v>
      </c>
      <c r="D1147" s="37" t="s">
        <v>999</v>
      </c>
      <c r="E1147" s="38" t="s">
        <v>1078</v>
      </c>
    </row>
    <row r="1148" spans="1:5" ht="50" customHeight="1" x14ac:dyDescent="0.35">
      <c r="A1148" s="37" t="s">
        <v>996</v>
      </c>
      <c r="B1148" s="37" t="s">
        <v>1028</v>
      </c>
      <c r="C1148" s="37" t="s">
        <v>1029</v>
      </c>
      <c r="D1148" s="37" t="s">
        <v>999</v>
      </c>
      <c r="E1148" s="38" t="s">
        <v>1078</v>
      </c>
    </row>
    <row r="1149" spans="1:5" ht="50" customHeight="1" x14ac:dyDescent="0.35">
      <c r="A1149" s="37" t="s">
        <v>996</v>
      </c>
      <c r="B1149" s="37" t="s">
        <v>1030</v>
      </c>
      <c r="C1149" s="37" t="s">
        <v>1031</v>
      </c>
      <c r="D1149" s="37" t="s">
        <v>999</v>
      </c>
      <c r="E1149" s="38" t="s">
        <v>1078</v>
      </c>
    </row>
    <row r="1150" spans="1:5" ht="50" customHeight="1" x14ac:dyDescent="0.35">
      <c r="A1150" s="37" t="s">
        <v>996</v>
      </c>
      <c r="B1150" s="37" t="s">
        <v>1032</v>
      </c>
      <c r="C1150" s="37" t="s">
        <v>1033</v>
      </c>
      <c r="D1150" s="37" t="s">
        <v>999</v>
      </c>
      <c r="E1150" s="38" t="s">
        <v>1078</v>
      </c>
    </row>
    <row r="1151" spans="1:5" ht="50" customHeight="1" x14ac:dyDescent="0.35">
      <c r="A1151" s="37" t="s">
        <v>996</v>
      </c>
      <c r="B1151" s="37" t="s">
        <v>1034</v>
      </c>
      <c r="C1151" s="37" t="s">
        <v>1035</v>
      </c>
      <c r="D1151" s="37" t="s">
        <v>999</v>
      </c>
      <c r="E1151" s="38" t="s">
        <v>1078</v>
      </c>
    </row>
    <row r="1152" spans="1:5" ht="50" customHeight="1" x14ac:dyDescent="0.35">
      <c r="A1152" s="37" t="s">
        <v>996</v>
      </c>
      <c r="B1152" s="37" t="s">
        <v>1036</v>
      </c>
      <c r="C1152" s="37" t="s">
        <v>1037</v>
      </c>
      <c r="D1152" s="37" t="s">
        <v>999</v>
      </c>
      <c r="E1152" s="38" t="s">
        <v>1078</v>
      </c>
    </row>
    <row r="1153" spans="1:5" ht="50" customHeight="1" x14ac:dyDescent="0.35">
      <c r="A1153" s="37" t="s">
        <v>996</v>
      </c>
      <c r="B1153" s="37" t="s">
        <v>1079</v>
      </c>
      <c r="C1153" s="37" t="s">
        <v>1080</v>
      </c>
      <c r="D1153" s="37" t="s">
        <v>999</v>
      </c>
      <c r="E1153" s="38" t="s">
        <v>1078</v>
      </c>
    </row>
    <row r="1154" spans="1:5" ht="50" customHeight="1" x14ac:dyDescent="0.35">
      <c r="A1154" s="37" t="s">
        <v>996</v>
      </c>
      <c r="B1154" s="37" t="s">
        <v>1038</v>
      </c>
      <c r="C1154" s="37" t="s">
        <v>1039</v>
      </c>
      <c r="D1154" s="37" t="s">
        <v>999</v>
      </c>
      <c r="E1154" s="38" t="s">
        <v>1078</v>
      </c>
    </row>
    <row r="1155" spans="1:5" ht="50" customHeight="1" x14ac:dyDescent="0.35">
      <c r="A1155" s="37" t="s">
        <v>996</v>
      </c>
      <c r="B1155" s="37" t="s">
        <v>1040</v>
      </c>
      <c r="C1155" s="37" t="s">
        <v>1041</v>
      </c>
      <c r="D1155" s="37" t="s">
        <v>999</v>
      </c>
      <c r="E1155" s="38" t="s">
        <v>1078</v>
      </c>
    </row>
    <row r="1156" spans="1:5" ht="50" customHeight="1" x14ac:dyDescent="0.35">
      <c r="A1156" s="37" t="s">
        <v>996</v>
      </c>
      <c r="B1156" s="37" t="s">
        <v>1042</v>
      </c>
      <c r="C1156" s="37" t="s">
        <v>1043</v>
      </c>
      <c r="D1156" s="37" t="s">
        <v>999</v>
      </c>
      <c r="E1156" s="38" t="s">
        <v>1078</v>
      </c>
    </row>
    <row r="1157" spans="1:5" ht="50" customHeight="1" x14ac:dyDescent="0.35">
      <c r="A1157" s="37" t="s">
        <v>996</v>
      </c>
      <c r="B1157" s="37" t="s">
        <v>1081</v>
      </c>
      <c r="C1157" s="37" t="s">
        <v>1082</v>
      </c>
      <c r="D1157" s="37" t="s">
        <v>999</v>
      </c>
      <c r="E1157" s="38" t="s">
        <v>1078</v>
      </c>
    </row>
    <row r="1158" spans="1:5" ht="50" customHeight="1" x14ac:dyDescent="0.35">
      <c r="A1158" s="37" t="s">
        <v>996</v>
      </c>
      <c r="B1158" s="37">
        <v>201103112</v>
      </c>
      <c r="C1158" s="37" t="s">
        <v>1045</v>
      </c>
      <c r="D1158" s="37" t="s">
        <v>999</v>
      </c>
      <c r="E1158" s="38" t="s">
        <v>1078</v>
      </c>
    </row>
    <row r="1159" spans="1:5" ht="50" customHeight="1" x14ac:dyDescent="0.35">
      <c r="A1159" s="37" t="s">
        <v>996</v>
      </c>
      <c r="B1159" s="37" t="s">
        <v>1046</v>
      </c>
      <c r="C1159" s="37" t="s">
        <v>1047</v>
      </c>
      <c r="D1159" s="37" t="s">
        <v>999</v>
      </c>
      <c r="E1159" s="38" t="s">
        <v>1083</v>
      </c>
    </row>
    <row r="1160" spans="1:5" ht="50" customHeight="1" x14ac:dyDescent="0.35">
      <c r="A1160" s="37" t="s">
        <v>996</v>
      </c>
      <c r="B1160" s="37" t="s">
        <v>1049</v>
      </c>
      <c r="C1160" s="37" t="s">
        <v>1050</v>
      </c>
      <c r="D1160" s="37" t="s">
        <v>999</v>
      </c>
      <c r="E1160" s="38" t="s">
        <v>1083</v>
      </c>
    </row>
    <row r="1161" spans="1:5" ht="50" customHeight="1" x14ac:dyDescent="0.35">
      <c r="A1161" s="37" t="s">
        <v>996</v>
      </c>
      <c r="B1161" s="37" t="s">
        <v>1051</v>
      </c>
      <c r="C1161" s="37" t="s">
        <v>1052</v>
      </c>
      <c r="D1161" s="37" t="s">
        <v>999</v>
      </c>
      <c r="E1161" s="38" t="s">
        <v>1083</v>
      </c>
    </row>
    <row r="1162" spans="1:5" ht="50" customHeight="1" x14ac:dyDescent="0.35">
      <c r="A1162" s="37" t="s">
        <v>996</v>
      </c>
      <c r="B1162" s="37" t="s">
        <v>1053</v>
      </c>
      <c r="C1162" s="37" t="s">
        <v>1054</v>
      </c>
      <c r="D1162" s="37" t="s">
        <v>999</v>
      </c>
      <c r="E1162" s="38" t="s">
        <v>1083</v>
      </c>
    </row>
    <row r="1163" spans="1:5" ht="50" customHeight="1" x14ac:dyDescent="0.35">
      <c r="A1163" s="37" t="s">
        <v>996</v>
      </c>
      <c r="B1163" s="37" t="s">
        <v>1055</v>
      </c>
      <c r="C1163" s="37" t="s">
        <v>1056</v>
      </c>
      <c r="D1163" s="37" t="s">
        <v>999</v>
      </c>
      <c r="E1163" s="38" t="s">
        <v>1083</v>
      </c>
    </row>
    <row r="1164" spans="1:5" ht="50" customHeight="1" x14ac:dyDescent="0.35">
      <c r="A1164" s="37" t="s">
        <v>996</v>
      </c>
      <c r="B1164" s="37">
        <v>211103064</v>
      </c>
      <c r="C1164" s="37" t="s">
        <v>1069</v>
      </c>
      <c r="D1164" s="37" t="s">
        <v>999</v>
      </c>
      <c r="E1164" s="38" t="s">
        <v>1083</v>
      </c>
    </row>
    <row r="1165" spans="1:5" ht="50" customHeight="1" x14ac:dyDescent="0.35">
      <c r="A1165" s="37" t="s">
        <v>996</v>
      </c>
      <c r="B1165" s="37" t="s">
        <v>1059</v>
      </c>
      <c r="C1165" s="37" t="s">
        <v>1060</v>
      </c>
      <c r="D1165" s="37" t="s">
        <v>999</v>
      </c>
      <c r="E1165" s="38" t="s">
        <v>1083</v>
      </c>
    </row>
    <row r="1166" spans="1:5" ht="50" customHeight="1" x14ac:dyDescent="0.35">
      <c r="A1166" s="37" t="s">
        <v>996</v>
      </c>
      <c r="B1166" s="37" t="s">
        <v>1061</v>
      </c>
      <c r="C1166" s="37" t="s">
        <v>1062</v>
      </c>
      <c r="D1166" s="37" t="s">
        <v>999</v>
      </c>
      <c r="E1166" s="38" t="s">
        <v>1083</v>
      </c>
    </row>
    <row r="1167" spans="1:5" ht="50" customHeight="1" x14ac:dyDescent="0.35">
      <c r="A1167" s="37" t="s">
        <v>996</v>
      </c>
      <c r="B1167" s="37" t="s">
        <v>1063</v>
      </c>
      <c r="C1167" s="37" t="s">
        <v>1064</v>
      </c>
      <c r="D1167" s="37" t="s">
        <v>999</v>
      </c>
      <c r="E1167" s="38" t="s">
        <v>1083</v>
      </c>
    </row>
    <row r="1168" spans="1:5" ht="50" customHeight="1" x14ac:dyDescent="0.35">
      <c r="A1168" s="37" t="s">
        <v>996</v>
      </c>
      <c r="B1168" s="37" t="s">
        <v>1065</v>
      </c>
      <c r="C1168" s="37" t="s">
        <v>1066</v>
      </c>
      <c r="D1168" s="37" t="s">
        <v>999</v>
      </c>
      <c r="E1168" s="38" t="s">
        <v>1083</v>
      </c>
    </row>
    <row r="1169" spans="1:5" ht="50" customHeight="1" x14ac:dyDescent="0.35">
      <c r="A1169" s="37" t="s">
        <v>996</v>
      </c>
      <c r="B1169" s="37" t="s">
        <v>1067</v>
      </c>
      <c r="C1169" s="37" t="s">
        <v>1068</v>
      </c>
      <c r="D1169" s="37" t="s">
        <v>999</v>
      </c>
      <c r="E1169" s="38" t="s">
        <v>1083</v>
      </c>
    </row>
    <row r="1170" spans="1:5" ht="50" customHeight="1" x14ac:dyDescent="0.35">
      <c r="A1170" s="37" t="s">
        <v>996</v>
      </c>
      <c r="B1170" s="37" t="s">
        <v>1070</v>
      </c>
      <c r="C1170" s="37" t="s">
        <v>1071</v>
      </c>
      <c r="D1170" s="37" t="s">
        <v>999</v>
      </c>
      <c r="E1170" s="38" t="s">
        <v>1083</v>
      </c>
    </row>
    <row r="1171" spans="1:5" ht="50" customHeight="1" x14ac:dyDescent="0.35">
      <c r="A1171" s="37" t="s">
        <v>996</v>
      </c>
      <c r="B1171" s="39" t="s">
        <v>1084</v>
      </c>
      <c r="C1171" s="39" t="s">
        <v>1085</v>
      </c>
      <c r="D1171" s="37" t="s">
        <v>1086</v>
      </c>
      <c r="E1171" s="38" t="s">
        <v>1087</v>
      </c>
    </row>
    <row r="1172" spans="1:5" ht="50" customHeight="1" x14ac:dyDescent="0.35">
      <c r="A1172" s="37" t="s">
        <v>996</v>
      </c>
      <c r="B1172" s="39" t="s">
        <v>1088</v>
      </c>
      <c r="C1172" s="39" t="s">
        <v>1089</v>
      </c>
      <c r="D1172" s="37" t="s">
        <v>1086</v>
      </c>
      <c r="E1172" s="38" t="s">
        <v>1090</v>
      </c>
    </row>
    <row r="1173" spans="1:5" ht="50" customHeight="1" x14ac:dyDescent="0.35">
      <c r="A1173" s="37" t="s">
        <v>996</v>
      </c>
      <c r="B1173" s="39" t="s">
        <v>1091</v>
      </c>
      <c r="C1173" s="39" t="s">
        <v>1092</v>
      </c>
      <c r="D1173" s="37" t="s">
        <v>1086</v>
      </c>
      <c r="E1173" s="38" t="s">
        <v>1090</v>
      </c>
    </row>
    <row r="1174" spans="1:5" ht="50" customHeight="1" x14ac:dyDescent="0.35">
      <c r="A1174" s="37" t="s">
        <v>996</v>
      </c>
      <c r="B1174" s="39" t="s">
        <v>1093</v>
      </c>
      <c r="C1174" s="39" t="s">
        <v>1094</v>
      </c>
      <c r="D1174" s="37" t="s">
        <v>1086</v>
      </c>
      <c r="E1174" s="38" t="s">
        <v>1087</v>
      </c>
    </row>
    <row r="1175" spans="1:5" ht="50" customHeight="1" x14ac:dyDescent="0.35">
      <c r="A1175" s="37" t="s">
        <v>996</v>
      </c>
      <c r="B1175" s="39" t="s">
        <v>1095</v>
      </c>
      <c r="C1175" s="39" t="s">
        <v>1096</v>
      </c>
      <c r="D1175" s="37" t="s">
        <v>1086</v>
      </c>
      <c r="E1175" s="38" t="s">
        <v>1097</v>
      </c>
    </row>
    <row r="1176" spans="1:5" ht="50" customHeight="1" x14ac:dyDescent="0.35">
      <c r="A1176" s="37" t="s">
        <v>996</v>
      </c>
      <c r="B1176" s="39" t="s">
        <v>1098</v>
      </c>
      <c r="C1176" s="39" t="s">
        <v>1099</v>
      </c>
      <c r="D1176" s="37" t="s">
        <v>1086</v>
      </c>
      <c r="E1176" s="38" t="s">
        <v>1090</v>
      </c>
    </row>
    <row r="1177" spans="1:5" ht="50" customHeight="1" x14ac:dyDescent="0.35">
      <c r="A1177" s="37" t="s">
        <v>996</v>
      </c>
      <c r="B1177" s="39" t="s">
        <v>1100</v>
      </c>
      <c r="C1177" s="39" t="s">
        <v>1101</v>
      </c>
      <c r="D1177" s="37" t="s">
        <v>1086</v>
      </c>
      <c r="E1177" s="38" t="s">
        <v>1087</v>
      </c>
    </row>
    <row r="1178" spans="1:5" ht="50" customHeight="1" x14ac:dyDescent="0.35">
      <c r="A1178" s="37" t="s">
        <v>996</v>
      </c>
      <c r="B1178" s="39" t="s">
        <v>1102</v>
      </c>
      <c r="C1178" s="39" t="s">
        <v>1103</v>
      </c>
      <c r="D1178" s="37" t="s">
        <v>1086</v>
      </c>
      <c r="E1178" s="38" t="s">
        <v>1097</v>
      </c>
    </row>
    <row r="1179" spans="1:5" ht="50" customHeight="1" x14ac:dyDescent="0.35">
      <c r="A1179" s="37" t="s">
        <v>996</v>
      </c>
      <c r="B1179" s="39" t="s">
        <v>1104</v>
      </c>
      <c r="C1179" s="39" t="s">
        <v>1105</v>
      </c>
      <c r="D1179" s="37" t="s">
        <v>1086</v>
      </c>
      <c r="E1179" s="38" t="s">
        <v>1090</v>
      </c>
    </row>
    <row r="1180" spans="1:5" ht="50" customHeight="1" x14ac:dyDescent="0.35">
      <c r="A1180" s="37" t="s">
        <v>996</v>
      </c>
      <c r="B1180" s="39" t="s">
        <v>1106</v>
      </c>
      <c r="C1180" s="39" t="s">
        <v>1107</v>
      </c>
      <c r="D1180" s="37" t="s">
        <v>1086</v>
      </c>
      <c r="E1180" s="38" t="s">
        <v>1087</v>
      </c>
    </row>
    <row r="1181" spans="1:5" ht="50" customHeight="1" x14ac:dyDescent="0.35">
      <c r="A1181" s="37" t="s">
        <v>996</v>
      </c>
      <c r="B1181" s="39" t="s">
        <v>1108</v>
      </c>
      <c r="C1181" s="39" t="s">
        <v>1109</v>
      </c>
      <c r="D1181" s="37" t="s">
        <v>1086</v>
      </c>
      <c r="E1181" s="38" t="s">
        <v>1097</v>
      </c>
    </row>
    <row r="1182" spans="1:5" ht="50" customHeight="1" x14ac:dyDescent="0.35">
      <c r="A1182" s="37" t="s">
        <v>996</v>
      </c>
      <c r="B1182" s="39" t="s">
        <v>1110</v>
      </c>
      <c r="C1182" s="39" t="s">
        <v>1111</v>
      </c>
      <c r="D1182" s="37" t="s">
        <v>1086</v>
      </c>
      <c r="E1182" s="38" t="s">
        <v>1090</v>
      </c>
    </row>
    <row r="1183" spans="1:5" ht="50" customHeight="1" x14ac:dyDescent="0.35">
      <c r="A1183" s="37" t="s">
        <v>996</v>
      </c>
      <c r="B1183" s="39" t="s">
        <v>1112</v>
      </c>
      <c r="C1183" s="39" t="s">
        <v>1113</v>
      </c>
      <c r="D1183" s="37" t="s">
        <v>1086</v>
      </c>
      <c r="E1183" s="38" t="s">
        <v>1087</v>
      </c>
    </row>
    <row r="1184" spans="1:5" ht="50" customHeight="1" x14ac:dyDescent="0.35">
      <c r="A1184" s="37" t="s">
        <v>996</v>
      </c>
      <c r="B1184" s="39" t="s">
        <v>1114</v>
      </c>
      <c r="C1184" s="39" t="s">
        <v>1115</v>
      </c>
      <c r="D1184" s="37" t="s">
        <v>1086</v>
      </c>
      <c r="E1184" s="38" t="s">
        <v>1097</v>
      </c>
    </row>
    <row r="1185" spans="1:5" ht="50" customHeight="1" x14ac:dyDescent="0.35">
      <c r="A1185" s="37" t="s">
        <v>996</v>
      </c>
      <c r="B1185" s="39" t="s">
        <v>1116</v>
      </c>
      <c r="C1185" s="39" t="s">
        <v>1117</v>
      </c>
      <c r="D1185" s="37" t="s">
        <v>1086</v>
      </c>
      <c r="E1185" s="38" t="s">
        <v>1090</v>
      </c>
    </row>
    <row r="1186" spans="1:5" ht="50" customHeight="1" x14ac:dyDescent="0.35">
      <c r="A1186" s="37" t="s">
        <v>996</v>
      </c>
      <c r="B1186" s="39" t="s">
        <v>1118</v>
      </c>
      <c r="C1186" s="39" t="s">
        <v>1119</v>
      </c>
      <c r="D1186" s="37" t="s">
        <v>1086</v>
      </c>
      <c r="E1186" s="38" t="s">
        <v>1087</v>
      </c>
    </row>
    <row r="1187" spans="1:5" ht="50" customHeight="1" x14ac:dyDescent="0.35">
      <c r="A1187" s="37" t="s">
        <v>996</v>
      </c>
      <c r="B1187" s="39" t="s">
        <v>1120</v>
      </c>
      <c r="C1187" s="39" t="s">
        <v>1121</v>
      </c>
      <c r="D1187" s="37" t="s">
        <v>1086</v>
      </c>
      <c r="E1187" s="38" t="s">
        <v>1097</v>
      </c>
    </row>
    <row r="1188" spans="1:5" ht="50" customHeight="1" x14ac:dyDescent="0.35">
      <c r="A1188" s="37" t="s">
        <v>996</v>
      </c>
      <c r="B1188" s="39" t="s">
        <v>1122</v>
      </c>
      <c r="C1188" s="39" t="s">
        <v>1123</v>
      </c>
      <c r="D1188" s="37" t="s">
        <v>1086</v>
      </c>
      <c r="E1188" s="38" t="s">
        <v>1097</v>
      </c>
    </row>
    <row r="1189" spans="1:5" ht="50" customHeight="1" x14ac:dyDescent="0.35">
      <c r="A1189" s="37" t="s">
        <v>996</v>
      </c>
      <c r="B1189" s="39" t="s">
        <v>1124</v>
      </c>
      <c r="C1189" s="39" t="s">
        <v>1125</v>
      </c>
      <c r="D1189" s="37" t="s">
        <v>1086</v>
      </c>
      <c r="E1189" s="38" t="s">
        <v>1090</v>
      </c>
    </row>
    <row r="1190" spans="1:5" ht="50" customHeight="1" x14ac:dyDescent="0.35">
      <c r="A1190" s="37" t="s">
        <v>996</v>
      </c>
      <c r="B1190" s="39" t="s">
        <v>1126</v>
      </c>
      <c r="C1190" s="39" t="s">
        <v>1127</v>
      </c>
      <c r="D1190" s="37" t="s">
        <v>1086</v>
      </c>
      <c r="E1190" s="38" t="s">
        <v>1087</v>
      </c>
    </row>
    <row r="1191" spans="1:5" ht="50" customHeight="1" x14ac:dyDescent="0.35">
      <c r="A1191" s="37" t="s">
        <v>996</v>
      </c>
      <c r="B1191" s="39" t="s">
        <v>1128</v>
      </c>
      <c r="C1191" s="39" t="s">
        <v>1129</v>
      </c>
      <c r="D1191" s="37" t="s">
        <v>1086</v>
      </c>
      <c r="E1191" s="38" t="s">
        <v>1087</v>
      </c>
    </row>
    <row r="1192" spans="1:5" ht="50" customHeight="1" x14ac:dyDescent="0.35">
      <c r="A1192" s="37" t="s">
        <v>996</v>
      </c>
      <c r="B1192" s="40">
        <v>211103072</v>
      </c>
      <c r="C1192" s="39" t="s">
        <v>1130</v>
      </c>
      <c r="D1192" s="37" t="s">
        <v>1086</v>
      </c>
      <c r="E1192" s="38" t="s">
        <v>1097</v>
      </c>
    </row>
    <row r="1193" spans="1:5" ht="50" customHeight="1" x14ac:dyDescent="0.35">
      <c r="A1193" s="37" t="s">
        <v>996</v>
      </c>
      <c r="B1193" s="39" t="s">
        <v>1131</v>
      </c>
      <c r="C1193" s="39" t="s">
        <v>1132</v>
      </c>
      <c r="D1193" s="37" t="s">
        <v>1086</v>
      </c>
      <c r="E1193" s="38" t="s">
        <v>1090</v>
      </c>
    </row>
    <row r="1194" spans="1:5" ht="50" customHeight="1" x14ac:dyDescent="0.35">
      <c r="A1194" s="37" t="s">
        <v>996</v>
      </c>
      <c r="B1194" s="39" t="s">
        <v>1133</v>
      </c>
      <c r="C1194" s="39" t="s">
        <v>1134</v>
      </c>
      <c r="D1194" s="37" t="s">
        <v>1086</v>
      </c>
      <c r="E1194" s="38" t="s">
        <v>1087</v>
      </c>
    </row>
    <row r="1195" spans="1:5" ht="50" customHeight="1" x14ac:dyDescent="0.35">
      <c r="A1195" s="37" t="s">
        <v>996</v>
      </c>
      <c r="B1195" s="39" t="s">
        <v>1135</v>
      </c>
      <c r="C1195" s="39" t="s">
        <v>1136</v>
      </c>
      <c r="D1195" s="37" t="s">
        <v>1086</v>
      </c>
      <c r="E1195" s="38" t="s">
        <v>1097</v>
      </c>
    </row>
    <row r="1196" spans="1:5" ht="50" customHeight="1" x14ac:dyDescent="0.35">
      <c r="A1196" s="37" t="s">
        <v>996</v>
      </c>
      <c r="B1196" s="39" t="s">
        <v>1137</v>
      </c>
      <c r="C1196" s="39" t="s">
        <v>1138</v>
      </c>
      <c r="D1196" s="37" t="s">
        <v>1086</v>
      </c>
      <c r="E1196" s="38" t="s">
        <v>1090</v>
      </c>
    </row>
    <row r="1197" spans="1:5" ht="50" customHeight="1" x14ac:dyDescent="0.35">
      <c r="A1197" s="37" t="s">
        <v>996</v>
      </c>
      <c r="B1197" s="39" t="s">
        <v>1139</v>
      </c>
      <c r="C1197" s="39" t="s">
        <v>1140</v>
      </c>
      <c r="D1197" s="37" t="s">
        <v>1086</v>
      </c>
      <c r="E1197" s="38" t="s">
        <v>1087</v>
      </c>
    </row>
    <row r="1198" spans="1:5" ht="50" customHeight="1" x14ac:dyDescent="0.35">
      <c r="A1198" s="37" t="s">
        <v>996</v>
      </c>
      <c r="B1198" s="39" t="s">
        <v>1141</v>
      </c>
      <c r="C1198" s="39" t="s">
        <v>1142</v>
      </c>
      <c r="D1198" s="37" t="s">
        <v>1086</v>
      </c>
      <c r="E1198" s="38" t="s">
        <v>1097</v>
      </c>
    </row>
    <row r="1199" spans="1:5" ht="50" customHeight="1" x14ac:dyDescent="0.35">
      <c r="A1199" s="37" t="s">
        <v>996</v>
      </c>
      <c r="B1199" s="39" t="s">
        <v>1143</v>
      </c>
      <c r="C1199" s="39" t="s">
        <v>1144</v>
      </c>
      <c r="D1199" s="37" t="s">
        <v>1086</v>
      </c>
      <c r="E1199" s="38" t="s">
        <v>1090</v>
      </c>
    </row>
    <row r="1200" spans="1:5" ht="50" customHeight="1" x14ac:dyDescent="0.35">
      <c r="A1200" s="37" t="s">
        <v>996</v>
      </c>
      <c r="B1200" s="39" t="s">
        <v>1145</v>
      </c>
      <c r="C1200" s="39" t="s">
        <v>1146</v>
      </c>
      <c r="D1200" s="37" t="s">
        <v>1086</v>
      </c>
      <c r="E1200" s="38" t="s">
        <v>1087</v>
      </c>
    </row>
    <row r="1201" spans="1:5" ht="50" customHeight="1" x14ac:dyDescent="0.35">
      <c r="A1201" s="37" t="s">
        <v>996</v>
      </c>
      <c r="B1201" s="39" t="s">
        <v>1147</v>
      </c>
      <c r="C1201" s="39" t="s">
        <v>1148</v>
      </c>
      <c r="D1201" s="37" t="s">
        <v>1086</v>
      </c>
      <c r="E1201" s="38" t="s">
        <v>1097</v>
      </c>
    </row>
    <row r="1202" spans="1:5" ht="50" customHeight="1" x14ac:dyDescent="0.35">
      <c r="A1202" s="37" t="s">
        <v>996</v>
      </c>
      <c r="B1202" s="39" t="s">
        <v>1149</v>
      </c>
      <c r="C1202" s="39" t="s">
        <v>1150</v>
      </c>
      <c r="D1202" s="37" t="s">
        <v>1086</v>
      </c>
      <c r="E1202" s="38" t="s">
        <v>1090</v>
      </c>
    </row>
    <row r="1203" spans="1:5" ht="50" customHeight="1" x14ac:dyDescent="0.35">
      <c r="A1203" s="37" t="s">
        <v>996</v>
      </c>
      <c r="B1203" s="40" t="s">
        <v>1151</v>
      </c>
      <c r="C1203" s="40" t="s">
        <v>1152</v>
      </c>
      <c r="D1203" s="37" t="s">
        <v>1086</v>
      </c>
      <c r="E1203" s="38" t="s">
        <v>1087</v>
      </c>
    </row>
    <row r="1204" spans="1:5" ht="50" customHeight="1" thickBot="1" x14ac:dyDescent="0.4">
      <c r="A1204" s="37" t="s">
        <v>996</v>
      </c>
      <c r="B1204" s="41" t="s">
        <v>1153</v>
      </c>
      <c r="C1204" s="41" t="s">
        <v>1154</v>
      </c>
      <c r="D1204" s="37" t="s">
        <v>1086</v>
      </c>
      <c r="E1204" s="38" t="s">
        <v>1097</v>
      </c>
    </row>
    <row r="1205" spans="1:5" ht="50" customHeight="1" x14ac:dyDescent="0.35">
      <c r="A1205" s="37" t="s">
        <v>996</v>
      </c>
      <c r="B1205" s="42" t="s">
        <v>1084</v>
      </c>
      <c r="C1205" s="42" t="s">
        <v>1085</v>
      </c>
      <c r="D1205" s="37" t="s">
        <v>1086</v>
      </c>
      <c r="E1205" s="37" t="s">
        <v>1155</v>
      </c>
    </row>
    <row r="1206" spans="1:5" ht="50" customHeight="1" x14ac:dyDescent="0.35">
      <c r="A1206" s="37" t="s">
        <v>996</v>
      </c>
      <c r="B1206" s="42" t="s">
        <v>1088</v>
      </c>
      <c r="C1206" s="42" t="s">
        <v>1089</v>
      </c>
      <c r="D1206" s="37" t="s">
        <v>1086</v>
      </c>
      <c r="E1206" s="37" t="s">
        <v>1156</v>
      </c>
    </row>
    <row r="1207" spans="1:5" ht="50" customHeight="1" x14ac:dyDescent="0.35">
      <c r="A1207" s="37" t="s">
        <v>996</v>
      </c>
      <c r="B1207" s="42" t="s">
        <v>1091</v>
      </c>
      <c r="C1207" s="42" t="s">
        <v>1092</v>
      </c>
      <c r="D1207" s="37" t="s">
        <v>1086</v>
      </c>
      <c r="E1207" s="37" t="s">
        <v>1156</v>
      </c>
    </row>
    <row r="1208" spans="1:5" ht="50" customHeight="1" x14ac:dyDescent="0.35">
      <c r="A1208" s="37" t="s">
        <v>996</v>
      </c>
      <c r="B1208" s="42" t="s">
        <v>1093</v>
      </c>
      <c r="C1208" s="42" t="s">
        <v>1094</v>
      </c>
      <c r="D1208" s="37" t="s">
        <v>1086</v>
      </c>
      <c r="E1208" s="37" t="s">
        <v>1155</v>
      </c>
    </row>
    <row r="1209" spans="1:5" ht="50" customHeight="1" x14ac:dyDescent="0.35">
      <c r="A1209" s="37" t="s">
        <v>996</v>
      </c>
      <c r="B1209" s="42" t="s">
        <v>1095</v>
      </c>
      <c r="C1209" s="42" t="s">
        <v>1096</v>
      </c>
      <c r="D1209" s="37" t="s">
        <v>1086</v>
      </c>
      <c r="E1209" s="37" t="s">
        <v>1157</v>
      </c>
    </row>
    <row r="1210" spans="1:5" ht="50" customHeight="1" x14ac:dyDescent="0.35">
      <c r="A1210" s="37" t="s">
        <v>996</v>
      </c>
      <c r="B1210" s="42" t="s">
        <v>1098</v>
      </c>
      <c r="C1210" s="42" t="s">
        <v>1099</v>
      </c>
      <c r="D1210" s="37" t="s">
        <v>1086</v>
      </c>
      <c r="E1210" s="37" t="s">
        <v>1156</v>
      </c>
    </row>
    <row r="1211" spans="1:5" ht="50" customHeight="1" x14ac:dyDescent="0.35">
      <c r="A1211" s="37" t="s">
        <v>996</v>
      </c>
      <c r="B1211" s="42" t="s">
        <v>1100</v>
      </c>
      <c r="C1211" s="42" t="s">
        <v>1101</v>
      </c>
      <c r="D1211" s="37" t="s">
        <v>1086</v>
      </c>
      <c r="E1211" s="37" t="s">
        <v>1155</v>
      </c>
    </row>
    <row r="1212" spans="1:5" ht="50" customHeight="1" x14ac:dyDescent="0.35">
      <c r="A1212" s="37" t="s">
        <v>996</v>
      </c>
      <c r="B1212" s="42" t="s">
        <v>1102</v>
      </c>
      <c r="C1212" s="42" t="s">
        <v>1103</v>
      </c>
      <c r="D1212" s="37" t="s">
        <v>1086</v>
      </c>
      <c r="E1212" s="37" t="s">
        <v>1157</v>
      </c>
    </row>
    <row r="1213" spans="1:5" ht="50" customHeight="1" x14ac:dyDescent="0.35">
      <c r="A1213" s="37" t="s">
        <v>996</v>
      </c>
      <c r="B1213" s="42" t="s">
        <v>1104</v>
      </c>
      <c r="C1213" s="42" t="s">
        <v>1105</v>
      </c>
      <c r="D1213" s="37" t="s">
        <v>1086</v>
      </c>
      <c r="E1213" s="37" t="s">
        <v>1156</v>
      </c>
    </row>
    <row r="1214" spans="1:5" ht="50" customHeight="1" x14ac:dyDescent="0.35">
      <c r="A1214" s="37" t="s">
        <v>996</v>
      </c>
      <c r="B1214" s="42" t="s">
        <v>1106</v>
      </c>
      <c r="C1214" s="42" t="s">
        <v>1107</v>
      </c>
      <c r="D1214" s="37" t="s">
        <v>1086</v>
      </c>
      <c r="E1214" s="37" t="s">
        <v>1155</v>
      </c>
    </row>
    <row r="1215" spans="1:5" ht="50" customHeight="1" x14ac:dyDescent="0.35">
      <c r="A1215" s="37" t="s">
        <v>996</v>
      </c>
      <c r="B1215" s="42" t="s">
        <v>1108</v>
      </c>
      <c r="C1215" s="42" t="s">
        <v>1109</v>
      </c>
      <c r="D1215" s="37" t="s">
        <v>1086</v>
      </c>
      <c r="E1215" s="37" t="s">
        <v>1157</v>
      </c>
    </row>
    <row r="1216" spans="1:5" ht="50" customHeight="1" x14ac:dyDescent="0.35">
      <c r="A1216" s="37" t="s">
        <v>996</v>
      </c>
      <c r="B1216" s="42" t="s">
        <v>1110</v>
      </c>
      <c r="C1216" s="42" t="s">
        <v>1111</v>
      </c>
      <c r="D1216" s="37" t="s">
        <v>1086</v>
      </c>
      <c r="E1216" s="37" t="s">
        <v>1156</v>
      </c>
    </row>
    <row r="1217" spans="1:5" ht="50" customHeight="1" x14ac:dyDescent="0.35">
      <c r="A1217" s="37" t="s">
        <v>996</v>
      </c>
      <c r="B1217" s="42" t="s">
        <v>1112</v>
      </c>
      <c r="C1217" s="42" t="s">
        <v>1113</v>
      </c>
      <c r="D1217" s="37" t="s">
        <v>1086</v>
      </c>
      <c r="E1217" s="37" t="s">
        <v>1155</v>
      </c>
    </row>
    <row r="1218" spans="1:5" ht="50" customHeight="1" x14ac:dyDescent="0.35">
      <c r="A1218" s="37" t="s">
        <v>996</v>
      </c>
      <c r="B1218" s="42" t="s">
        <v>1114</v>
      </c>
      <c r="C1218" s="42" t="s">
        <v>1115</v>
      </c>
      <c r="D1218" s="37" t="s">
        <v>1086</v>
      </c>
      <c r="E1218" s="37" t="s">
        <v>1157</v>
      </c>
    </row>
    <row r="1219" spans="1:5" ht="50" customHeight="1" x14ac:dyDescent="0.35">
      <c r="A1219" s="37" t="s">
        <v>996</v>
      </c>
      <c r="B1219" s="42" t="s">
        <v>1116</v>
      </c>
      <c r="C1219" s="42" t="s">
        <v>1117</v>
      </c>
      <c r="D1219" s="37" t="s">
        <v>1086</v>
      </c>
      <c r="E1219" s="37" t="s">
        <v>1156</v>
      </c>
    </row>
    <row r="1220" spans="1:5" ht="50" customHeight="1" x14ac:dyDescent="0.35">
      <c r="A1220" s="37" t="s">
        <v>996</v>
      </c>
      <c r="B1220" s="42" t="s">
        <v>1118</v>
      </c>
      <c r="C1220" s="42" t="s">
        <v>1119</v>
      </c>
      <c r="D1220" s="37" t="s">
        <v>1086</v>
      </c>
      <c r="E1220" s="37" t="s">
        <v>1155</v>
      </c>
    </row>
    <row r="1221" spans="1:5" ht="50" customHeight="1" x14ac:dyDescent="0.35">
      <c r="A1221" s="37" t="s">
        <v>996</v>
      </c>
      <c r="B1221" s="42" t="s">
        <v>1120</v>
      </c>
      <c r="C1221" s="42" t="s">
        <v>1121</v>
      </c>
      <c r="D1221" s="37" t="s">
        <v>1086</v>
      </c>
      <c r="E1221" s="37" t="s">
        <v>1157</v>
      </c>
    </row>
    <row r="1222" spans="1:5" ht="50" customHeight="1" x14ac:dyDescent="0.35">
      <c r="A1222" s="37" t="s">
        <v>996</v>
      </c>
      <c r="B1222" s="42" t="s">
        <v>1122</v>
      </c>
      <c r="C1222" s="42" t="s">
        <v>1123</v>
      </c>
      <c r="D1222" s="37" t="s">
        <v>1086</v>
      </c>
      <c r="E1222" s="37" t="s">
        <v>1157</v>
      </c>
    </row>
    <row r="1223" spans="1:5" ht="50" customHeight="1" x14ac:dyDescent="0.35">
      <c r="A1223" s="37" t="s">
        <v>996</v>
      </c>
      <c r="B1223" s="42" t="s">
        <v>1124</v>
      </c>
      <c r="C1223" s="42" t="s">
        <v>1125</v>
      </c>
      <c r="D1223" s="37" t="s">
        <v>1086</v>
      </c>
      <c r="E1223" s="37" t="s">
        <v>1156</v>
      </c>
    </row>
    <row r="1224" spans="1:5" ht="50" customHeight="1" x14ac:dyDescent="0.35">
      <c r="A1224" s="37" t="s">
        <v>996</v>
      </c>
      <c r="B1224" s="42" t="s">
        <v>1126</v>
      </c>
      <c r="C1224" s="42" t="s">
        <v>1127</v>
      </c>
      <c r="D1224" s="37" t="s">
        <v>1086</v>
      </c>
      <c r="E1224" s="37" t="s">
        <v>1155</v>
      </c>
    </row>
    <row r="1225" spans="1:5" ht="50" customHeight="1" x14ac:dyDescent="0.35">
      <c r="A1225" s="37" t="s">
        <v>996</v>
      </c>
      <c r="B1225" s="42" t="s">
        <v>1128</v>
      </c>
      <c r="C1225" s="42" t="s">
        <v>1129</v>
      </c>
      <c r="D1225" s="37" t="s">
        <v>1086</v>
      </c>
      <c r="E1225" s="37" t="s">
        <v>1155</v>
      </c>
    </row>
    <row r="1226" spans="1:5" ht="50" customHeight="1" x14ac:dyDescent="0.35">
      <c r="A1226" s="37" t="s">
        <v>996</v>
      </c>
      <c r="B1226" s="42">
        <v>211103072</v>
      </c>
      <c r="C1226" s="42" t="s">
        <v>1130</v>
      </c>
      <c r="D1226" s="37" t="s">
        <v>1086</v>
      </c>
      <c r="E1226" s="37" t="s">
        <v>1157</v>
      </c>
    </row>
    <row r="1227" spans="1:5" ht="50" customHeight="1" x14ac:dyDescent="0.35">
      <c r="A1227" s="37" t="s">
        <v>996</v>
      </c>
      <c r="B1227" s="42" t="s">
        <v>1131</v>
      </c>
      <c r="C1227" s="42" t="s">
        <v>1132</v>
      </c>
      <c r="D1227" s="37" t="s">
        <v>1086</v>
      </c>
      <c r="E1227" s="37" t="s">
        <v>1156</v>
      </c>
    </row>
    <row r="1228" spans="1:5" ht="50" customHeight="1" x14ac:dyDescent="0.35">
      <c r="A1228" s="37" t="s">
        <v>996</v>
      </c>
      <c r="B1228" s="42" t="s">
        <v>1133</v>
      </c>
      <c r="C1228" s="42" t="s">
        <v>1134</v>
      </c>
      <c r="D1228" s="37" t="s">
        <v>1086</v>
      </c>
      <c r="E1228" s="37" t="s">
        <v>1155</v>
      </c>
    </row>
    <row r="1229" spans="1:5" ht="50" customHeight="1" x14ac:dyDescent="0.35">
      <c r="A1229" s="37" t="s">
        <v>996</v>
      </c>
      <c r="B1229" s="42" t="s">
        <v>1135</v>
      </c>
      <c r="C1229" s="42" t="s">
        <v>1136</v>
      </c>
      <c r="D1229" s="37" t="s">
        <v>1086</v>
      </c>
      <c r="E1229" s="37" t="s">
        <v>1157</v>
      </c>
    </row>
    <row r="1230" spans="1:5" ht="50" customHeight="1" x14ac:dyDescent="0.35">
      <c r="A1230" s="37" t="s">
        <v>996</v>
      </c>
      <c r="B1230" s="42" t="s">
        <v>1137</v>
      </c>
      <c r="C1230" s="42" t="s">
        <v>1138</v>
      </c>
      <c r="D1230" s="37" t="s">
        <v>1086</v>
      </c>
      <c r="E1230" s="37" t="s">
        <v>1156</v>
      </c>
    </row>
    <row r="1231" spans="1:5" ht="50" customHeight="1" x14ac:dyDescent="0.35">
      <c r="A1231" s="37" t="s">
        <v>996</v>
      </c>
      <c r="B1231" s="42" t="s">
        <v>1139</v>
      </c>
      <c r="C1231" s="42" t="s">
        <v>1140</v>
      </c>
      <c r="D1231" s="37" t="s">
        <v>1086</v>
      </c>
      <c r="E1231" s="37" t="s">
        <v>1155</v>
      </c>
    </row>
    <row r="1232" spans="1:5" ht="50" customHeight="1" x14ac:dyDescent="0.35">
      <c r="A1232" s="37" t="s">
        <v>996</v>
      </c>
      <c r="B1232" s="42" t="s">
        <v>1141</v>
      </c>
      <c r="C1232" s="42" t="s">
        <v>1142</v>
      </c>
      <c r="D1232" s="37" t="s">
        <v>1086</v>
      </c>
      <c r="E1232" s="37" t="s">
        <v>1157</v>
      </c>
    </row>
    <row r="1233" spans="1:6" ht="50" customHeight="1" x14ac:dyDescent="0.35">
      <c r="A1233" s="37" t="s">
        <v>996</v>
      </c>
      <c r="B1233" s="42" t="s">
        <v>1143</v>
      </c>
      <c r="C1233" s="42" t="s">
        <v>1144</v>
      </c>
      <c r="D1233" s="37" t="s">
        <v>1086</v>
      </c>
      <c r="E1233" s="37" t="s">
        <v>1156</v>
      </c>
    </row>
    <row r="1234" spans="1:6" ht="50" customHeight="1" x14ac:dyDescent="0.35">
      <c r="A1234" s="37" t="s">
        <v>996</v>
      </c>
      <c r="B1234" s="42" t="s">
        <v>1145</v>
      </c>
      <c r="C1234" s="42" t="s">
        <v>1146</v>
      </c>
      <c r="D1234" s="37" t="s">
        <v>1086</v>
      </c>
      <c r="E1234" s="37" t="s">
        <v>1155</v>
      </c>
    </row>
    <row r="1235" spans="1:6" ht="50" customHeight="1" x14ac:dyDescent="0.35">
      <c r="A1235" s="37" t="s">
        <v>996</v>
      </c>
      <c r="B1235" s="42" t="s">
        <v>1147</v>
      </c>
      <c r="C1235" s="42" t="s">
        <v>1148</v>
      </c>
      <c r="D1235" s="37" t="s">
        <v>1086</v>
      </c>
      <c r="E1235" s="37" t="s">
        <v>1157</v>
      </c>
    </row>
    <row r="1236" spans="1:6" ht="50" customHeight="1" x14ac:dyDescent="0.35">
      <c r="A1236" s="37" t="s">
        <v>996</v>
      </c>
      <c r="B1236" s="42" t="s">
        <v>1149</v>
      </c>
      <c r="C1236" s="42" t="s">
        <v>1150</v>
      </c>
      <c r="D1236" s="37" t="s">
        <v>1086</v>
      </c>
      <c r="E1236" s="37" t="s">
        <v>1156</v>
      </c>
    </row>
    <row r="1237" spans="1:6" ht="50" customHeight="1" x14ac:dyDescent="0.35">
      <c r="A1237" s="37" t="s">
        <v>996</v>
      </c>
      <c r="B1237" s="42" t="s">
        <v>1151</v>
      </c>
      <c r="C1237" s="42" t="s">
        <v>1152</v>
      </c>
      <c r="D1237" s="37" t="s">
        <v>1086</v>
      </c>
      <c r="E1237" s="37" t="s">
        <v>1155</v>
      </c>
    </row>
    <row r="1238" spans="1:6" ht="50" customHeight="1" x14ac:dyDescent="0.35">
      <c r="A1238" s="37" t="s">
        <v>996</v>
      </c>
      <c r="B1238" s="42" t="s">
        <v>1153</v>
      </c>
      <c r="C1238" s="42" t="s">
        <v>1154</v>
      </c>
      <c r="D1238" s="37" t="s">
        <v>1086</v>
      </c>
      <c r="E1238" s="37" t="s">
        <v>1157</v>
      </c>
      <c r="F1238" s="43" t="s">
        <v>1158</v>
      </c>
    </row>
    <row r="1239" spans="1:6" ht="50" customHeight="1" x14ac:dyDescent="0.35">
      <c r="A1239" s="28" t="s">
        <v>1159</v>
      </c>
      <c r="B1239" s="28">
        <v>200614001</v>
      </c>
      <c r="C1239" s="44" t="s">
        <v>1160</v>
      </c>
      <c r="D1239" s="45" t="s">
        <v>1161</v>
      </c>
      <c r="E1239" s="46" t="s">
        <v>1162</v>
      </c>
    </row>
    <row r="1240" spans="1:6" ht="50" customHeight="1" x14ac:dyDescent="0.35">
      <c r="A1240" s="28" t="s">
        <v>1159</v>
      </c>
      <c r="B1240" s="28">
        <v>200614002</v>
      </c>
      <c r="C1240" s="44" t="s">
        <v>1163</v>
      </c>
      <c r="D1240" s="45" t="s">
        <v>1164</v>
      </c>
      <c r="E1240" s="46" t="s">
        <v>1162</v>
      </c>
    </row>
    <row r="1241" spans="1:6" ht="50" customHeight="1" x14ac:dyDescent="0.35">
      <c r="A1241" s="28" t="s">
        <v>1159</v>
      </c>
      <c r="B1241" s="28">
        <v>200614005</v>
      </c>
      <c r="C1241" s="44" t="s">
        <v>1165</v>
      </c>
      <c r="D1241" s="45" t="s">
        <v>1166</v>
      </c>
      <c r="E1241" s="46" t="s">
        <v>1162</v>
      </c>
    </row>
    <row r="1242" spans="1:6" ht="50" customHeight="1" x14ac:dyDescent="0.35">
      <c r="A1242" s="28" t="s">
        <v>1159</v>
      </c>
      <c r="B1242" s="28">
        <v>200614006</v>
      </c>
      <c r="C1242" s="44" t="s">
        <v>1167</v>
      </c>
      <c r="D1242" s="45" t="s">
        <v>1168</v>
      </c>
      <c r="E1242" s="46" t="s">
        <v>1162</v>
      </c>
    </row>
    <row r="1243" spans="1:6" ht="50" customHeight="1" x14ac:dyDescent="0.35">
      <c r="A1243" s="28" t="s">
        <v>1159</v>
      </c>
      <c r="B1243" s="28">
        <v>200614008</v>
      </c>
      <c r="C1243" s="44" t="s">
        <v>1169</v>
      </c>
      <c r="D1243" s="45" t="s">
        <v>1170</v>
      </c>
      <c r="E1243" s="46" t="s">
        <v>1162</v>
      </c>
    </row>
    <row r="1244" spans="1:6" ht="50" customHeight="1" x14ac:dyDescent="0.35">
      <c r="A1244" s="28" t="s">
        <v>1159</v>
      </c>
      <c r="B1244" s="28">
        <v>200614018</v>
      </c>
      <c r="C1244" s="44" t="s">
        <v>1171</v>
      </c>
      <c r="D1244" s="45" t="s">
        <v>1172</v>
      </c>
      <c r="E1244" s="46" t="s">
        <v>1162</v>
      </c>
    </row>
    <row r="1245" spans="1:6" ht="50" customHeight="1" x14ac:dyDescent="0.35">
      <c r="A1245" s="28" t="s">
        <v>1159</v>
      </c>
      <c r="B1245" s="28">
        <v>200614019</v>
      </c>
      <c r="C1245" s="44" t="s">
        <v>1173</v>
      </c>
      <c r="D1245" s="45" t="s">
        <v>1174</v>
      </c>
      <c r="E1245" s="46" t="s">
        <v>1162</v>
      </c>
    </row>
    <row r="1246" spans="1:6" ht="50" customHeight="1" x14ac:dyDescent="0.35">
      <c r="A1246" s="28" t="s">
        <v>1159</v>
      </c>
      <c r="B1246" s="28">
        <v>200614020</v>
      </c>
      <c r="C1246" s="44" t="s">
        <v>1175</v>
      </c>
      <c r="D1246" s="45" t="s">
        <v>1176</v>
      </c>
      <c r="E1246" s="46" t="s">
        <v>1162</v>
      </c>
    </row>
    <row r="1247" spans="1:6" ht="50" customHeight="1" x14ac:dyDescent="0.35">
      <c r="A1247" s="28" t="s">
        <v>1159</v>
      </c>
      <c r="B1247" s="28">
        <v>200614023</v>
      </c>
      <c r="C1247" s="44" t="s">
        <v>1177</v>
      </c>
      <c r="D1247" s="24" t="s">
        <v>1178</v>
      </c>
      <c r="E1247" s="46" t="s">
        <v>1162</v>
      </c>
    </row>
    <row r="1248" spans="1:6" ht="50" customHeight="1" x14ac:dyDescent="0.35">
      <c r="A1248" s="28" t="s">
        <v>1159</v>
      </c>
      <c r="B1248" s="28">
        <v>200614024</v>
      </c>
      <c r="C1248" s="44" t="s">
        <v>1179</v>
      </c>
      <c r="D1248" s="45" t="s">
        <v>1180</v>
      </c>
      <c r="E1248" s="46" t="s">
        <v>1162</v>
      </c>
    </row>
    <row r="1249" spans="1:5" ht="50" customHeight="1" x14ac:dyDescent="0.35">
      <c r="A1249" s="28" t="s">
        <v>1159</v>
      </c>
      <c r="B1249" s="28">
        <v>200614028</v>
      </c>
      <c r="C1249" s="44" t="s">
        <v>1181</v>
      </c>
      <c r="D1249" s="45" t="s">
        <v>1182</v>
      </c>
      <c r="E1249" s="46" t="s">
        <v>1162</v>
      </c>
    </row>
    <row r="1250" spans="1:5" ht="50" customHeight="1" x14ac:dyDescent="0.35">
      <c r="A1250" s="28" t="s">
        <v>1159</v>
      </c>
      <c r="B1250" s="28">
        <v>200614032</v>
      </c>
      <c r="C1250" s="44" t="s">
        <v>1183</v>
      </c>
      <c r="D1250" s="24" t="s">
        <v>1184</v>
      </c>
      <c r="E1250" s="46" t="s">
        <v>1162</v>
      </c>
    </row>
    <row r="1251" spans="1:5" ht="50" customHeight="1" x14ac:dyDescent="0.35">
      <c r="A1251" s="28" t="s">
        <v>1159</v>
      </c>
      <c r="B1251" s="28">
        <v>200614034</v>
      </c>
      <c r="C1251" s="44" t="s">
        <v>1185</v>
      </c>
      <c r="D1251" s="24" t="s">
        <v>1186</v>
      </c>
      <c r="E1251" s="46" t="s">
        <v>1162</v>
      </c>
    </row>
    <row r="1252" spans="1:5" ht="50" customHeight="1" x14ac:dyDescent="0.35">
      <c r="A1252" s="28" t="s">
        <v>1159</v>
      </c>
      <c r="B1252" s="28">
        <v>200614042</v>
      </c>
      <c r="C1252" s="44" t="s">
        <v>1187</v>
      </c>
      <c r="D1252" s="24" t="s">
        <v>1188</v>
      </c>
      <c r="E1252" s="46" t="s">
        <v>1162</v>
      </c>
    </row>
    <row r="1253" spans="1:5" ht="50" customHeight="1" x14ac:dyDescent="0.35">
      <c r="A1253" s="28" t="s">
        <v>1159</v>
      </c>
      <c r="B1253" s="28">
        <v>200614048</v>
      </c>
      <c r="C1253" s="44" t="s">
        <v>1189</v>
      </c>
      <c r="D1253" s="24" t="s">
        <v>1186</v>
      </c>
      <c r="E1253" s="46" t="s">
        <v>1162</v>
      </c>
    </row>
    <row r="1254" spans="1:5" ht="50" customHeight="1" x14ac:dyDescent="0.35">
      <c r="A1254" s="28" t="s">
        <v>1159</v>
      </c>
      <c r="B1254" s="28">
        <v>200614050</v>
      </c>
      <c r="C1254" s="44" t="s">
        <v>1190</v>
      </c>
      <c r="D1254" s="24" t="s">
        <v>1191</v>
      </c>
      <c r="E1254" s="46" t="s">
        <v>1162</v>
      </c>
    </row>
    <row r="1255" spans="1:5" ht="50" customHeight="1" x14ac:dyDescent="0.35">
      <c r="A1255" s="28" t="s">
        <v>1159</v>
      </c>
      <c r="B1255" s="28">
        <v>200614052</v>
      </c>
      <c r="C1255" s="44" t="s">
        <v>1192</v>
      </c>
      <c r="D1255" s="24" t="s">
        <v>1193</v>
      </c>
      <c r="E1255" s="46" t="s">
        <v>1162</v>
      </c>
    </row>
    <row r="1256" spans="1:5" ht="50" customHeight="1" x14ac:dyDescent="0.35">
      <c r="A1256" s="28" t="s">
        <v>1159</v>
      </c>
      <c r="B1256" s="28">
        <v>200614054</v>
      </c>
      <c r="C1256" s="44" t="s">
        <v>1194</v>
      </c>
      <c r="D1256" s="24" t="s">
        <v>1195</v>
      </c>
      <c r="E1256" s="46" t="s">
        <v>1162</v>
      </c>
    </row>
    <row r="1257" spans="1:5" ht="50" customHeight="1" x14ac:dyDescent="0.35">
      <c r="A1257" s="28" t="s">
        <v>1159</v>
      </c>
      <c r="B1257" s="28">
        <v>200614056</v>
      </c>
      <c r="C1257" s="44" t="s">
        <v>1196</v>
      </c>
      <c r="D1257" s="24" t="s">
        <v>1176</v>
      </c>
      <c r="E1257" s="46" t="s">
        <v>1162</v>
      </c>
    </row>
    <row r="1258" spans="1:5" ht="50" customHeight="1" x14ac:dyDescent="0.35">
      <c r="A1258" s="28" t="s">
        <v>1159</v>
      </c>
      <c r="B1258" s="28">
        <v>200614062</v>
      </c>
      <c r="C1258" s="44" t="s">
        <v>1197</v>
      </c>
      <c r="D1258" s="24" t="s">
        <v>1198</v>
      </c>
      <c r="E1258" s="46" t="s">
        <v>1162</v>
      </c>
    </row>
    <row r="1259" spans="1:5" ht="50" customHeight="1" x14ac:dyDescent="0.35">
      <c r="A1259" s="28" t="s">
        <v>1159</v>
      </c>
      <c r="B1259" s="28">
        <v>200614064</v>
      </c>
      <c r="C1259" s="44" t="s">
        <v>1199</v>
      </c>
      <c r="D1259" s="24" t="s">
        <v>1200</v>
      </c>
      <c r="E1259" s="46" t="s">
        <v>1162</v>
      </c>
    </row>
    <row r="1260" spans="1:5" ht="50" customHeight="1" x14ac:dyDescent="0.35">
      <c r="A1260" s="28" t="s">
        <v>1159</v>
      </c>
      <c r="B1260" s="28">
        <v>200614068</v>
      </c>
      <c r="C1260" s="44" t="s">
        <v>1201</v>
      </c>
      <c r="D1260" s="24" t="s">
        <v>1180</v>
      </c>
      <c r="E1260" s="46" t="s">
        <v>1162</v>
      </c>
    </row>
    <row r="1261" spans="1:5" ht="50" customHeight="1" x14ac:dyDescent="0.35">
      <c r="A1261" s="28" t="s">
        <v>1159</v>
      </c>
      <c r="B1261" s="28">
        <v>200614070</v>
      </c>
      <c r="C1261" s="44" t="s">
        <v>1202</v>
      </c>
      <c r="D1261" s="45" t="s">
        <v>1203</v>
      </c>
      <c r="E1261" s="46" t="s">
        <v>1162</v>
      </c>
    </row>
    <row r="1262" spans="1:5" ht="50" customHeight="1" x14ac:dyDescent="0.35">
      <c r="A1262" s="28" t="s">
        <v>1159</v>
      </c>
      <c r="B1262" s="28">
        <v>200614072</v>
      </c>
      <c r="C1262" s="44" t="s">
        <v>1204</v>
      </c>
      <c r="D1262" s="45" t="s">
        <v>1205</v>
      </c>
      <c r="E1262" s="46" t="s">
        <v>1162</v>
      </c>
    </row>
    <row r="1263" spans="1:5" ht="50" customHeight="1" x14ac:dyDescent="0.35">
      <c r="A1263" s="28" t="s">
        <v>1159</v>
      </c>
      <c r="B1263" s="47">
        <v>190614013</v>
      </c>
      <c r="C1263" s="44" t="s">
        <v>1206</v>
      </c>
      <c r="D1263" s="45" t="s">
        <v>1207</v>
      </c>
      <c r="E1263" s="46" t="s">
        <v>1162</v>
      </c>
    </row>
    <row r="1264" spans="1:5" ht="50" customHeight="1" x14ac:dyDescent="0.35">
      <c r="A1264" s="28" t="s">
        <v>1159</v>
      </c>
      <c r="B1264" s="48">
        <v>230615001</v>
      </c>
      <c r="C1264" s="49" t="s">
        <v>1208</v>
      </c>
      <c r="D1264" s="45" t="s">
        <v>1207</v>
      </c>
      <c r="E1264" s="46" t="s">
        <v>1162</v>
      </c>
    </row>
    <row r="1265" spans="1:6" ht="50" customHeight="1" x14ac:dyDescent="0.35">
      <c r="A1265" s="28" t="s">
        <v>1159</v>
      </c>
      <c r="B1265" s="48">
        <v>230615002</v>
      </c>
      <c r="C1265" s="49" t="s">
        <v>1209</v>
      </c>
      <c r="D1265" s="45" t="s">
        <v>1182</v>
      </c>
      <c r="E1265" s="46" t="s">
        <v>1162</v>
      </c>
    </row>
    <row r="1266" spans="1:6" ht="50" customHeight="1" x14ac:dyDescent="0.35">
      <c r="A1266" s="28" t="s">
        <v>1159</v>
      </c>
      <c r="B1266" s="48">
        <v>230615003</v>
      </c>
      <c r="C1266" s="49" t="s">
        <v>1210</v>
      </c>
      <c r="D1266" s="45" t="s">
        <v>1174</v>
      </c>
      <c r="E1266" s="46" t="s">
        <v>1162</v>
      </c>
    </row>
    <row r="1267" spans="1:6" ht="50" customHeight="1" x14ac:dyDescent="0.35">
      <c r="A1267" s="28" t="s">
        <v>1159</v>
      </c>
      <c r="B1267" s="48">
        <v>230615004</v>
      </c>
      <c r="C1267" s="49" t="s">
        <v>1211</v>
      </c>
      <c r="D1267" s="45" t="s">
        <v>1168</v>
      </c>
      <c r="E1267" s="46" t="s">
        <v>1162</v>
      </c>
    </row>
    <row r="1268" spans="1:6" ht="50" customHeight="1" x14ac:dyDescent="0.35">
      <c r="A1268" s="28" t="s">
        <v>1159</v>
      </c>
      <c r="B1268" s="48">
        <v>230615005</v>
      </c>
      <c r="C1268" s="49" t="s">
        <v>1212</v>
      </c>
      <c r="D1268" s="45" t="s">
        <v>1213</v>
      </c>
      <c r="E1268" s="46" t="s">
        <v>1162</v>
      </c>
    </row>
    <row r="1269" spans="1:6" ht="50" customHeight="1" x14ac:dyDescent="0.35">
      <c r="A1269" s="28" t="s">
        <v>1159</v>
      </c>
      <c r="B1269" s="48">
        <v>230615006</v>
      </c>
      <c r="C1269" s="49" t="s">
        <v>1214</v>
      </c>
      <c r="D1269" s="45" t="s">
        <v>1178</v>
      </c>
      <c r="E1269" s="46" t="s">
        <v>1162</v>
      </c>
    </row>
    <row r="1270" spans="1:6" ht="50" customHeight="1" x14ac:dyDescent="0.35">
      <c r="A1270" s="28" t="s">
        <v>1159</v>
      </c>
      <c r="B1270" s="48">
        <v>230615007</v>
      </c>
      <c r="C1270" s="49" t="s">
        <v>1215</v>
      </c>
      <c r="D1270" s="45" t="s">
        <v>1216</v>
      </c>
      <c r="E1270" s="46" t="s">
        <v>1162</v>
      </c>
    </row>
    <row r="1271" spans="1:6" ht="50" customHeight="1" x14ac:dyDescent="0.35">
      <c r="A1271" s="28" t="s">
        <v>1159</v>
      </c>
      <c r="B1271" s="48">
        <v>230615008</v>
      </c>
      <c r="C1271" s="49" t="s">
        <v>78</v>
      </c>
      <c r="D1271" s="45" t="s">
        <v>1172</v>
      </c>
      <c r="E1271" s="46" t="s">
        <v>1162</v>
      </c>
    </row>
    <row r="1272" spans="1:6" ht="50" customHeight="1" x14ac:dyDescent="0.35">
      <c r="A1272" s="28" t="s">
        <v>1159</v>
      </c>
      <c r="B1272" s="48">
        <v>230615010</v>
      </c>
      <c r="C1272" s="49" t="s">
        <v>1217</v>
      </c>
      <c r="D1272" s="45" t="s">
        <v>1213</v>
      </c>
      <c r="E1272" s="46" t="s">
        <v>1162</v>
      </c>
      <c r="F1272" s="20" t="s">
        <v>1218</v>
      </c>
    </row>
    <row r="1273" spans="1:6" ht="50" customHeight="1" x14ac:dyDescent="0.35">
      <c r="A1273" s="19" t="s">
        <v>1219</v>
      </c>
      <c r="B1273" s="50">
        <v>242802001</v>
      </c>
      <c r="C1273" s="50" t="s">
        <v>1220</v>
      </c>
      <c r="D1273" s="50" t="s">
        <v>1221</v>
      </c>
      <c r="E1273" s="50" t="s">
        <v>1222</v>
      </c>
    </row>
    <row r="1274" spans="1:6" ht="50" customHeight="1" x14ac:dyDescent="0.35">
      <c r="A1274" s="51" t="s">
        <v>1219</v>
      </c>
      <c r="B1274" s="52">
        <v>242802003</v>
      </c>
      <c r="C1274" s="52" t="s">
        <v>1223</v>
      </c>
      <c r="D1274" s="52" t="s">
        <v>1221</v>
      </c>
      <c r="E1274" s="52" t="s">
        <v>1222</v>
      </c>
    </row>
    <row r="1275" spans="1:6" ht="50" customHeight="1" x14ac:dyDescent="0.35">
      <c r="A1275" s="51" t="s">
        <v>1219</v>
      </c>
      <c r="B1275" s="52">
        <v>242802004</v>
      </c>
      <c r="C1275" s="52" t="s">
        <v>1224</v>
      </c>
      <c r="D1275" s="52" t="s">
        <v>1221</v>
      </c>
      <c r="E1275" s="52" t="s">
        <v>1222</v>
      </c>
    </row>
    <row r="1276" spans="1:6" ht="50" customHeight="1" x14ac:dyDescent="0.35">
      <c r="A1276" s="51" t="s">
        <v>1219</v>
      </c>
      <c r="B1276" s="52">
        <v>242802005</v>
      </c>
      <c r="C1276" s="52" t="s">
        <v>1225</v>
      </c>
      <c r="D1276" s="52" t="s">
        <v>1221</v>
      </c>
      <c r="E1276" s="52" t="s">
        <v>1222</v>
      </c>
    </row>
    <row r="1277" spans="1:6" ht="50" customHeight="1" x14ac:dyDescent="0.35">
      <c r="A1277" s="51" t="s">
        <v>1219</v>
      </c>
      <c r="B1277" s="52">
        <v>242802007</v>
      </c>
      <c r="C1277" s="52" t="s">
        <v>1226</v>
      </c>
      <c r="D1277" s="52" t="s">
        <v>1221</v>
      </c>
      <c r="E1277" s="52" t="s">
        <v>1222</v>
      </c>
    </row>
    <row r="1278" spans="1:6" ht="50" customHeight="1" x14ac:dyDescent="0.35">
      <c r="A1278" s="51" t="s">
        <v>1219</v>
      </c>
      <c r="B1278" s="52">
        <v>242802009</v>
      </c>
      <c r="C1278" s="52" t="s">
        <v>1227</v>
      </c>
      <c r="D1278" s="52" t="s">
        <v>1221</v>
      </c>
      <c r="E1278" s="52" t="s">
        <v>1222</v>
      </c>
    </row>
    <row r="1279" spans="1:6" ht="50" customHeight="1" x14ac:dyDescent="0.35">
      <c r="A1279" s="51" t="s">
        <v>1219</v>
      </c>
      <c r="B1279" s="52">
        <v>242802012</v>
      </c>
      <c r="C1279" s="52" t="s">
        <v>1228</v>
      </c>
      <c r="D1279" s="52" t="s">
        <v>1221</v>
      </c>
      <c r="E1279" s="52" t="s">
        <v>1222</v>
      </c>
    </row>
    <row r="1280" spans="1:6" ht="50" customHeight="1" x14ac:dyDescent="0.35">
      <c r="A1280" s="51" t="s">
        <v>1219</v>
      </c>
      <c r="B1280" s="52">
        <v>242802015</v>
      </c>
      <c r="C1280" s="52" t="s">
        <v>1229</v>
      </c>
      <c r="D1280" s="52" t="s">
        <v>1221</v>
      </c>
      <c r="E1280" s="52" t="s">
        <v>1222</v>
      </c>
    </row>
    <row r="1281" spans="1:5" ht="50" customHeight="1" x14ac:dyDescent="0.35">
      <c r="A1281" s="51" t="s">
        <v>1219</v>
      </c>
      <c r="B1281" s="52">
        <v>242802017</v>
      </c>
      <c r="C1281" s="52" t="s">
        <v>1230</v>
      </c>
      <c r="D1281" s="52" t="s">
        <v>1221</v>
      </c>
      <c r="E1281" s="52" t="s">
        <v>1222</v>
      </c>
    </row>
    <row r="1282" spans="1:5" ht="50" customHeight="1" x14ac:dyDescent="0.35">
      <c r="A1282" s="51" t="s">
        <v>1219</v>
      </c>
      <c r="B1282" s="52">
        <v>242802019</v>
      </c>
      <c r="C1282" s="52" t="s">
        <v>1231</v>
      </c>
      <c r="D1282" s="52" t="s">
        <v>1221</v>
      </c>
      <c r="E1282" s="52" t="s">
        <v>1222</v>
      </c>
    </row>
    <row r="1283" spans="1:5" ht="50" customHeight="1" x14ac:dyDescent="0.35">
      <c r="A1283" s="51" t="s">
        <v>1219</v>
      </c>
      <c r="B1283" s="52">
        <v>242802020</v>
      </c>
      <c r="C1283" s="52" t="s">
        <v>1232</v>
      </c>
      <c r="D1283" s="52" t="s">
        <v>1221</v>
      </c>
      <c r="E1283" s="52" t="s">
        <v>1222</v>
      </c>
    </row>
    <row r="1284" spans="1:5" ht="50" customHeight="1" x14ac:dyDescent="0.35">
      <c r="A1284" s="51" t="s">
        <v>1219</v>
      </c>
      <c r="B1284" s="52">
        <v>242802021</v>
      </c>
      <c r="C1284" s="52" t="s">
        <v>1233</v>
      </c>
      <c r="D1284" s="52" t="s">
        <v>1221</v>
      </c>
      <c r="E1284" s="52" t="s">
        <v>1222</v>
      </c>
    </row>
    <row r="1285" spans="1:5" ht="50" customHeight="1" x14ac:dyDescent="0.35">
      <c r="A1285" s="51" t="s">
        <v>1219</v>
      </c>
      <c r="B1285" s="52">
        <v>242802024</v>
      </c>
      <c r="C1285" s="52" t="s">
        <v>1234</v>
      </c>
      <c r="D1285" s="52" t="s">
        <v>1221</v>
      </c>
      <c r="E1285" s="52" t="s">
        <v>1222</v>
      </c>
    </row>
    <row r="1286" spans="1:5" ht="50" customHeight="1" x14ac:dyDescent="0.35">
      <c r="A1286" s="51" t="s">
        <v>1219</v>
      </c>
      <c r="B1286" s="52">
        <v>242802025</v>
      </c>
      <c r="C1286" s="52" t="s">
        <v>1235</v>
      </c>
      <c r="D1286" s="52" t="s">
        <v>1221</v>
      </c>
      <c r="E1286" s="52" t="s">
        <v>1222</v>
      </c>
    </row>
    <row r="1287" spans="1:5" ht="50" customHeight="1" x14ac:dyDescent="0.35">
      <c r="A1287" s="51" t="s">
        <v>1219</v>
      </c>
      <c r="B1287" s="52">
        <v>242802027</v>
      </c>
      <c r="C1287" s="52" t="s">
        <v>1236</v>
      </c>
      <c r="D1287" s="52" t="s">
        <v>1221</v>
      </c>
      <c r="E1287" s="52" t="s">
        <v>1222</v>
      </c>
    </row>
    <row r="1288" spans="1:5" ht="50" customHeight="1" x14ac:dyDescent="0.35">
      <c r="A1288" s="51" t="s">
        <v>1219</v>
      </c>
      <c r="B1288" s="52">
        <v>242802028</v>
      </c>
      <c r="C1288" s="52" t="s">
        <v>1237</v>
      </c>
      <c r="D1288" s="52" t="s">
        <v>1221</v>
      </c>
      <c r="E1288" s="52" t="s">
        <v>1222</v>
      </c>
    </row>
    <row r="1289" spans="1:5" ht="50" customHeight="1" x14ac:dyDescent="0.35">
      <c r="A1289" s="51" t="s">
        <v>1219</v>
      </c>
      <c r="B1289" s="52">
        <v>242802029</v>
      </c>
      <c r="C1289" s="52" t="s">
        <v>1238</v>
      </c>
      <c r="D1289" s="52" t="s">
        <v>1221</v>
      </c>
      <c r="E1289" s="52" t="s">
        <v>1222</v>
      </c>
    </row>
    <row r="1290" spans="1:5" ht="50" customHeight="1" x14ac:dyDescent="0.35">
      <c r="A1290" s="51" t="s">
        <v>1219</v>
      </c>
      <c r="B1290" s="52">
        <v>242802030</v>
      </c>
      <c r="C1290" s="52" t="s">
        <v>1239</v>
      </c>
      <c r="D1290" s="52" t="s">
        <v>1221</v>
      </c>
      <c r="E1290" s="52" t="s">
        <v>1222</v>
      </c>
    </row>
    <row r="1291" spans="1:5" ht="50" customHeight="1" x14ac:dyDescent="0.35">
      <c r="A1291" s="51" t="s">
        <v>1219</v>
      </c>
      <c r="B1291" s="52">
        <v>242802031</v>
      </c>
      <c r="C1291" s="52" t="s">
        <v>1240</v>
      </c>
      <c r="D1291" s="52" t="s">
        <v>1221</v>
      </c>
      <c r="E1291" s="52" t="s">
        <v>1222</v>
      </c>
    </row>
    <row r="1292" spans="1:5" ht="50" customHeight="1" x14ac:dyDescent="0.35">
      <c r="A1292" s="51" t="s">
        <v>1219</v>
      </c>
      <c r="B1292" s="52">
        <v>242802032</v>
      </c>
      <c r="C1292" s="52" t="s">
        <v>1241</v>
      </c>
      <c r="D1292" s="52" t="s">
        <v>1221</v>
      </c>
      <c r="E1292" s="52" t="s">
        <v>1222</v>
      </c>
    </row>
    <row r="1293" spans="1:5" ht="50" customHeight="1" x14ac:dyDescent="0.35">
      <c r="A1293" s="51" t="s">
        <v>1219</v>
      </c>
      <c r="B1293" s="52">
        <v>242802034</v>
      </c>
      <c r="C1293" s="52" t="s">
        <v>1242</v>
      </c>
      <c r="D1293" s="52" t="s">
        <v>1221</v>
      </c>
      <c r="E1293" s="52" t="s">
        <v>1222</v>
      </c>
    </row>
    <row r="1294" spans="1:5" ht="50" customHeight="1" x14ac:dyDescent="0.35">
      <c r="A1294" s="51" t="s">
        <v>1219</v>
      </c>
      <c r="B1294" s="52">
        <v>242802035</v>
      </c>
      <c r="C1294" s="52" t="s">
        <v>1243</v>
      </c>
      <c r="D1294" s="52" t="s">
        <v>1221</v>
      </c>
      <c r="E1294" s="52" t="s">
        <v>1222</v>
      </c>
    </row>
    <row r="1295" spans="1:5" ht="50" customHeight="1" x14ac:dyDescent="0.35">
      <c r="A1295" s="51" t="s">
        <v>1219</v>
      </c>
      <c r="B1295" s="52">
        <v>242802037</v>
      </c>
      <c r="C1295" s="52" t="s">
        <v>1244</v>
      </c>
      <c r="D1295" s="52" t="s">
        <v>1221</v>
      </c>
      <c r="E1295" s="52" t="s">
        <v>1222</v>
      </c>
    </row>
    <row r="1296" spans="1:5" ht="50" customHeight="1" x14ac:dyDescent="0.35">
      <c r="A1296" s="51" t="s">
        <v>1219</v>
      </c>
      <c r="B1296" s="52">
        <v>242802038</v>
      </c>
      <c r="C1296" s="52" t="s">
        <v>1245</v>
      </c>
      <c r="D1296" s="52" t="s">
        <v>1221</v>
      </c>
      <c r="E1296" s="52" t="s">
        <v>1222</v>
      </c>
    </row>
    <row r="1297" spans="1:5" ht="50" customHeight="1" x14ac:dyDescent="0.35">
      <c r="A1297" s="51" t="s">
        <v>1219</v>
      </c>
      <c r="B1297" s="52">
        <v>242802039</v>
      </c>
      <c r="C1297" s="52" t="s">
        <v>1246</v>
      </c>
      <c r="D1297" s="52" t="s">
        <v>1221</v>
      </c>
      <c r="E1297" s="52" t="s">
        <v>1222</v>
      </c>
    </row>
    <row r="1298" spans="1:5" ht="50" customHeight="1" x14ac:dyDescent="0.35">
      <c r="A1298" s="51" t="s">
        <v>1219</v>
      </c>
      <c r="B1298" s="52">
        <v>242802041</v>
      </c>
      <c r="C1298" s="52" t="s">
        <v>1247</v>
      </c>
      <c r="D1298" s="52" t="s">
        <v>1221</v>
      </c>
      <c r="E1298" s="52" t="s">
        <v>1222</v>
      </c>
    </row>
    <row r="1299" spans="1:5" ht="50" customHeight="1" x14ac:dyDescent="0.35">
      <c r="A1299" s="51" t="s">
        <v>1219</v>
      </c>
      <c r="B1299" s="52">
        <v>242802042</v>
      </c>
      <c r="C1299" s="52" t="s">
        <v>1248</v>
      </c>
      <c r="D1299" s="52" t="s">
        <v>1221</v>
      </c>
      <c r="E1299" s="52" t="s">
        <v>1222</v>
      </c>
    </row>
    <row r="1300" spans="1:5" ht="50" customHeight="1" x14ac:dyDescent="0.35">
      <c r="A1300" s="51" t="s">
        <v>1219</v>
      </c>
      <c r="B1300" s="52">
        <v>242802047</v>
      </c>
      <c r="C1300" s="52" t="s">
        <v>1249</v>
      </c>
      <c r="D1300" s="52" t="s">
        <v>1221</v>
      </c>
      <c r="E1300" s="52" t="s">
        <v>1222</v>
      </c>
    </row>
    <row r="1301" spans="1:5" ht="50" customHeight="1" x14ac:dyDescent="0.35">
      <c r="A1301" s="51" t="s">
        <v>1219</v>
      </c>
      <c r="B1301" s="52">
        <v>242802049</v>
      </c>
      <c r="C1301" s="52" t="s">
        <v>1250</v>
      </c>
      <c r="D1301" s="52" t="s">
        <v>1221</v>
      </c>
      <c r="E1301" s="52" t="s">
        <v>1222</v>
      </c>
    </row>
    <row r="1302" spans="1:5" ht="50" customHeight="1" x14ac:dyDescent="0.35">
      <c r="A1302" s="51" t="s">
        <v>1219</v>
      </c>
      <c r="B1302" s="52">
        <v>242802050</v>
      </c>
      <c r="C1302" s="52" t="s">
        <v>1251</v>
      </c>
      <c r="D1302" s="52" t="s">
        <v>1221</v>
      </c>
      <c r="E1302" s="52" t="s">
        <v>1222</v>
      </c>
    </row>
    <row r="1303" spans="1:5" ht="50" customHeight="1" x14ac:dyDescent="0.35">
      <c r="A1303" s="51" t="s">
        <v>1219</v>
      </c>
      <c r="B1303" s="52">
        <v>242802052</v>
      </c>
      <c r="C1303" s="52" t="s">
        <v>1252</v>
      </c>
      <c r="D1303" s="52" t="s">
        <v>1221</v>
      </c>
      <c r="E1303" s="52" t="s">
        <v>1222</v>
      </c>
    </row>
    <row r="1304" spans="1:5" ht="50" customHeight="1" x14ac:dyDescent="0.35">
      <c r="A1304" s="51" t="s">
        <v>1219</v>
      </c>
      <c r="B1304" s="52">
        <v>242802053</v>
      </c>
      <c r="C1304" s="52" t="s">
        <v>1253</v>
      </c>
      <c r="D1304" s="52" t="s">
        <v>1221</v>
      </c>
      <c r="E1304" s="52" t="s">
        <v>1222</v>
      </c>
    </row>
    <row r="1305" spans="1:5" ht="50" customHeight="1" x14ac:dyDescent="0.35">
      <c r="A1305" s="51" t="s">
        <v>1219</v>
      </c>
      <c r="B1305" s="52">
        <v>242802054</v>
      </c>
      <c r="C1305" s="52" t="s">
        <v>1254</v>
      </c>
      <c r="D1305" s="52" t="s">
        <v>1221</v>
      </c>
      <c r="E1305" s="52" t="s">
        <v>1222</v>
      </c>
    </row>
    <row r="1306" spans="1:5" ht="50" customHeight="1" x14ac:dyDescent="0.35">
      <c r="A1306" s="51" t="s">
        <v>1219</v>
      </c>
      <c r="B1306" s="52">
        <v>242802056</v>
      </c>
      <c r="C1306" s="52" t="s">
        <v>1255</v>
      </c>
      <c r="D1306" s="52" t="s">
        <v>1221</v>
      </c>
      <c r="E1306" s="52" t="s">
        <v>1222</v>
      </c>
    </row>
    <row r="1307" spans="1:5" ht="50" customHeight="1" x14ac:dyDescent="0.35">
      <c r="A1307" s="51" t="s">
        <v>1219</v>
      </c>
      <c r="B1307" s="52">
        <v>242802057</v>
      </c>
      <c r="C1307" s="52" t="s">
        <v>1256</v>
      </c>
      <c r="D1307" s="52" t="s">
        <v>1221</v>
      </c>
      <c r="E1307" s="52" t="s">
        <v>1222</v>
      </c>
    </row>
    <row r="1308" spans="1:5" ht="50" customHeight="1" x14ac:dyDescent="0.35">
      <c r="A1308" s="51" t="s">
        <v>1219</v>
      </c>
      <c r="B1308" s="52">
        <v>242802058</v>
      </c>
      <c r="C1308" s="52" t="s">
        <v>1257</v>
      </c>
      <c r="D1308" s="52" t="s">
        <v>1221</v>
      </c>
      <c r="E1308" s="52" t="s">
        <v>1222</v>
      </c>
    </row>
    <row r="1309" spans="1:5" ht="50" customHeight="1" x14ac:dyDescent="0.35">
      <c r="A1309" s="51" t="s">
        <v>1219</v>
      </c>
      <c r="B1309" s="52">
        <v>242802059</v>
      </c>
      <c r="C1309" s="52" t="s">
        <v>1258</v>
      </c>
      <c r="D1309" s="52" t="s">
        <v>1221</v>
      </c>
      <c r="E1309" s="52" t="s">
        <v>1222</v>
      </c>
    </row>
    <row r="1310" spans="1:5" ht="50" customHeight="1" x14ac:dyDescent="0.35">
      <c r="A1310" s="51" t="s">
        <v>1219</v>
      </c>
      <c r="B1310" s="52">
        <v>242802060</v>
      </c>
      <c r="C1310" s="52" t="s">
        <v>1259</v>
      </c>
      <c r="D1310" s="52" t="s">
        <v>1221</v>
      </c>
      <c r="E1310" s="52" t="s">
        <v>1222</v>
      </c>
    </row>
    <row r="1311" spans="1:5" ht="50" customHeight="1" x14ac:dyDescent="0.35">
      <c r="A1311" s="51" t="s">
        <v>1219</v>
      </c>
      <c r="B1311" s="52">
        <v>242802061</v>
      </c>
      <c r="C1311" s="52" t="s">
        <v>1260</v>
      </c>
      <c r="D1311" s="52" t="s">
        <v>1221</v>
      </c>
      <c r="E1311" s="52" t="s">
        <v>1222</v>
      </c>
    </row>
    <row r="1312" spans="1:5" ht="50" customHeight="1" x14ac:dyDescent="0.35">
      <c r="A1312" s="51" t="s">
        <v>1219</v>
      </c>
      <c r="B1312" s="52">
        <v>242802062</v>
      </c>
      <c r="C1312" s="52" t="s">
        <v>1261</v>
      </c>
      <c r="D1312" s="52" t="s">
        <v>1221</v>
      </c>
      <c r="E1312" s="52" t="s">
        <v>1222</v>
      </c>
    </row>
    <row r="1313" spans="1:6" ht="50" customHeight="1" x14ac:dyDescent="0.35">
      <c r="A1313" s="51" t="s">
        <v>1219</v>
      </c>
      <c r="B1313" s="52">
        <v>242802063</v>
      </c>
      <c r="C1313" s="52" t="s">
        <v>1262</v>
      </c>
      <c r="D1313" s="52" t="s">
        <v>1221</v>
      </c>
      <c r="E1313" s="52" t="s">
        <v>1222</v>
      </c>
    </row>
    <row r="1314" spans="1:6" ht="50" customHeight="1" x14ac:dyDescent="0.35">
      <c r="A1314" s="51" t="s">
        <v>1219</v>
      </c>
      <c r="B1314" s="52">
        <v>242802065</v>
      </c>
      <c r="C1314" s="52" t="s">
        <v>1263</v>
      </c>
      <c r="D1314" s="52" t="s">
        <v>1221</v>
      </c>
      <c r="E1314" s="52" t="s">
        <v>1222</v>
      </c>
    </row>
    <row r="1315" spans="1:6" ht="50" customHeight="1" x14ac:dyDescent="0.35">
      <c r="A1315" s="51" t="s">
        <v>1219</v>
      </c>
      <c r="B1315" s="52">
        <v>242802066</v>
      </c>
      <c r="C1315" s="52" t="s">
        <v>1264</v>
      </c>
      <c r="D1315" s="52" t="s">
        <v>1221</v>
      </c>
      <c r="E1315" s="52" t="s">
        <v>1222</v>
      </c>
    </row>
    <row r="1316" spans="1:6" ht="50" customHeight="1" x14ac:dyDescent="0.35">
      <c r="A1316" s="51" t="s">
        <v>1219</v>
      </c>
      <c r="B1316" s="52">
        <v>242802068</v>
      </c>
      <c r="C1316" s="52" t="s">
        <v>1265</v>
      </c>
      <c r="D1316" s="52" t="s">
        <v>1221</v>
      </c>
      <c r="E1316" s="52" t="s">
        <v>1222</v>
      </c>
    </row>
    <row r="1317" spans="1:6" ht="50" customHeight="1" x14ac:dyDescent="0.35">
      <c r="A1317" s="51" t="s">
        <v>1219</v>
      </c>
      <c r="B1317" s="52">
        <v>242802072</v>
      </c>
      <c r="C1317" s="52" t="s">
        <v>1266</v>
      </c>
      <c r="D1317" s="52" t="s">
        <v>1221</v>
      </c>
      <c r="E1317" s="52" t="s">
        <v>1222</v>
      </c>
    </row>
    <row r="1318" spans="1:6" ht="50" customHeight="1" x14ac:dyDescent="0.35">
      <c r="A1318" s="51" t="s">
        <v>1219</v>
      </c>
      <c r="B1318" s="52">
        <v>242802073</v>
      </c>
      <c r="C1318" s="52" t="s">
        <v>1267</v>
      </c>
      <c r="D1318" s="52" t="s">
        <v>1221</v>
      </c>
      <c r="E1318" s="52" t="s">
        <v>1222</v>
      </c>
    </row>
    <row r="1319" spans="1:6" ht="50" customHeight="1" x14ac:dyDescent="0.35">
      <c r="A1319" s="51" t="s">
        <v>1219</v>
      </c>
      <c r="B1319" s="52">
        <v>242802074</v>
      </c>
      <c r="C1319" s="52" t="s">
        <v>1268</v>
      </c>
      <c r="D1319" s="52" t="s">
        <v>1221</v>
      </c>
      <c r="E1319" s="52" t="s">
        <v>1222</v>
      </c>
    </row>
    <row r="1320" spans="1:6" ht="50" customHeight="1" x14ac:dyDescent="0.35">
      <c r="A1320" s="51" t="s">
        <v>1219</v>
      </c>
      <c r="B1320" s="52">
        <v>242802075</v>
      </c>
      <c r="C1320" s="52" t="s">
        <v>1269</v>
      </c>
      <c r="D1320" s="52" t="s">
        <v>1221</v>
      </c>
      <c r="E1320" s="52" t="s">
        <v>1222</v>
      </c>
    </row>
    <row r="1321" spans="1:6" ht="50" customHeight="1" x14ac:dyDescent="0.35">
      <c r="A1321" s="51" t="s">
        <v>1219</v>
      </c>
      <c r="B1321" s="52">
        <v>242802076</v>
      </c>
      <c r="C1321" s="52" t="s">
        <v>1270</v>
      </c>
      <c r="D1321" s="52" t="s">
        <v>1221</v>
      </c>
      <c r="E1321" s="52" t="s">
        <v>1222</v>
      </c>
    </row>
    <row r="1322" spans="1:6" ht="50" customHeight="1" x14ac:dyDescent="0.35">
      <c r="A1322" s="51" t="s">
        <v>1219</v>
      </c>
      <c r="B1322" s="52">
        <v>242802078</v>
      </c>
      <c r="C1322" s="52" t="s">
        <v>1271</v>
      </c>
      <c r="D1322" s="52" t="s">
        <v>1221</v>
      </c>
      <c r="E1322" s="52" t="s">
        <v>1222</v>
      </c>
    </row>
    <row r="1323" spans="1:6" ht="50" customHeight="1" x14ac:dyDescent="0.35">
      <c r="A1323" s="51" t="s">
        <v>1219</v>
      </c>
      <c r="B1323" s="52">
        <v>242802079</v>
      </c>
      <c r="C1323" s="52" t="s">
        <v>1272</v>
      </c>
      <c r="D1323" s="52" t="s">
        <v>1221</v>
      </c>
      <c r="E1323" s="52" t="s">
        <v>1222</v>
      </c>
    </row>
    <row r="1324" spans="1:6" ht="50" customHeight="1" x14ac:dyDescent="0.35">
      <c r="A1324" s="51" t="s">
        <v>1219</v>
      </c>
      <c r="B1324" s="52">
        <v>242802080</v>
      </c>
      <c r="C1324" s="52" t="s">
        <v>1273</v>
      </c>
      <c r="D1324" s="52" t="s">
        <v>1221</v>
      </c>
      <c r="E1324" s="52" t="s">
        <v>1222</v>
      </c>
    </row>
    <row r="1325" spans="1:6" ht="50" customHeight="1" x14ac:dyDescent="0.35">
      <c r="A1325" s="51" t="s">
        <v>1219</v>
      </c>
      <c r="B1325" s="52">
        <v>242802081</v>
      </c>
      <c r="C1325" s="52" t="s">
        <v>1274</v>
      </c>
      <c r="D1325" s="52" t="s">
        <v>1221</v>
      </c>
      <c r="E1325" s="52" t="s">
        <v>1222</v>
      </c>
    </row>
    <row r="1326" spans="1:6" ht="50" customHeight="1" x14ac:dyDescent="0.35">
      <c r="A1326" s="51" t="s">
        <v>1219</v>
      </c>
      <c r="B1326" s="52">
        <v>242802082</v>
      </c>
      <c r="C1326" s="52" t="s">
        <v>1275</v>
      </c>
      <c r="D1326" s="52" t="s">
        <v>1221</v>
      </c>
      <c r="E1326" s="52" t="s">
        <v>1222</v>
      </c>
    </row>
    <row r="1327" spans="1:6" ht="50" customHeight="1" x14ac:dyDescent="0.35">
      <c r="A1327" s="51" t="s">
        <v>1219</v>
      </c>
      <c r="B1327" s="52">
        <v>242802083</v>
      </c>
      <c r="C1327" s="52" t="s">
        <v>1276</v>
      </c>
      <c r="D1327" s="52" t="s">
        <v>1221</v>
      </c>
      <c r="E1327" s="52" t="s">
        <v>1222</v>
      </c>
      <c r="F1327" s="53" t="s">
        <v>1277</v>
      </c>
    </row>
    <row r="1328" spans="1:6" ht="50" customHeight="1" x14ac:dyDescent="0.35">
      <c r="A1328" s="108" t="s">
        <v>1278</v>
      </c>
      <c r="B1328" s="54">
        <v>24105001</v>
      </c>
      <c r="C1328" s="55" t="s">
        <v>1279</v>
      </c>
      <c r="D1328" s="109" t="s">
        <v>1280</v>
      </c>
      <c r="E1328" s="110" t="s">
        <v>1281</v>
      </c>
    </row>
    <row r="1329" spans="1:5" ht="50" customHeight="1" x14ac:dyDescent="0.35">
      <c r="A1329" s="108"/>
      <c r="B1329" s="54">
        <v>24105002</v>
      </c>
      <c r="C1329" s="55" t="s">
        <v>1282</v>
      </c>
      <c r="D1329" s="109"/>
      <c r="E1329" s="110"/>
    </row>
    <row r="1330" spans="1:5" ht="50" customHeight="1" x14ac:dyDescent="0.35">
      <c r="A1330" s="108"/>
      <c r="B1330" s="54">
        <v>24105004</v>
      </c>
      <c r="C1330" s="55" t="s">
        <v>1283</v>
      </c>
      <c r="D1330" s="109"/>
      <c r="E1330" s="110"/>
    </row>
    <row r="1331" spans="1:5" ht="50" customHeight="1" x14ac:dyDescent="0.35">
      <c r="A1331" s="108"/>
      <c r="B1331" s="54">
        <v>24105006</v>
      </c>
      <c r="C1331" s="55" t="s">
        <v>1284</v>
      </c>
      <c r="D1331" s="109"/>
      <c r="E1331" s="110"/>
    </row>
    <row r="1332" spans="1:5" ht="50" customHeight="1" x14ac:dyDescent="0.35">
      <c r="A1332" s="108"/>
      <c r="B1332" s="54">
        <v>24105007</v>
      </c>
      <c r="C1332" s="55" t="s">
        <v>1285</v>
      </c>
      <c r="D1332" s="109"/>
      <c r="E1332" s="110"/>
    </row>
    <row r="1333" spans="1:5" ht="50" customHeight="1" x14ac:dyDescent="0.35">
      <c r="A1333" s="108"/>
      <c r="B1333" s="54">
        <v>24105008</v>
      </c>
      <c r="C1333" s="55" t="s">
        <v>1286</v>
      </c>
      <c r="D1333" s="109"/>
      <c r="E1333" s="110"/>
    </row>
    <row r="1334" spans="1:5" ht="50" customHeight="1" x14ac:dyDescent="0.35">
      <c r="A1334" s="108"/>
      <c r="B1334" s="54">
        <v>24105009</v>
      </c>
      <c r="C1334" s="55" t="s">
        <v>1287</v>
      </c>
      <c r="D1334" s="109"/>
      <c r="E1334" s="110"/>
    </row>
    <row r="1335" spans="1:5" ht="50" customHeight="1" x14ac:dyDescent="0.35">
      <c r="A1335" s="108"/>
      <c r="B1335" s="54">
        <v>24105010</v>
      </c>
      <c r="C1335" s="55" t="s">
        <v>1288</v>
      </c>
      <c r="D1335" s="109"/>
      <c r="E1335" s="110"/>
    </row>
    <row r="1336" spans="1:5" ht="50" customHeight="1" x14ac:dyDescent="0.35">
      <c r="A1336" s="108"/>
      <c r="B1336" s="54">
        <v>24105011</v>
      </c>
      <c r="C1336" s="55" t="s">
        <v>1289</v>
      </c>
      <c r="D1336" s="109"/>
      <c r="E1336" s="110"/>
    </row>
    <row r="1337" spans="1:5" ht="50" customHeight="1" x14ac:dyDescent="0.35">
      <c r="A1337" s="108"/>
      <c r="B1337" s="54">
        <v>24105012</v>
      </c>
      <c r="C1337" s="55" t="s">
        <v>1290</v>
      </c>
      <c r="D1337" s="109"/>
      <c r="E1337" s="110"/>
    </row>
    <row r="1338" spans="1:5" ht="50" customHeight="1" x14ac:dyDescent="0.35">
      <c r="A1338" s="108"/>
      <c r="B1338" s="54">
        <v>24105014</v>
      </c>
      <c r="C1338" s="55" t="s">
        <v>1291</v>
      </c>
      <c r="D1338" s="109"/>
      <c r="E1338" s="110"/>
    </row>
    <row r="1339" spans="1:5" ht="50" customHeight="1" x14ac:dyDescent="0.35">
      <c r="A1339" s="108"/>
      <c r="B1339" s="54">
        <v>24105015</v>
      </c>
      <c r="C1339" s="55" t="s">
        <v>1292</v>
      </c>
      <c r="D1339" s="109"/>
      <c r="E1339" s="110"/>
    </row>
    <row r="1340" spans="1:5" ht="50" customHeight="1" x14ac:dyDescent="0.35">
      <c r="A1340" s="108"/>
      <c r="B1340" s="54">
        <v>24105016</v>
      </c>
      <c r="C1340" s="55" t="s">
        <v>1293</v>
      </c>
      <c r="D1340" s="109"/>
      <c r="E1340" s="110"/>
    </row>
    <row r="1341" spans="1:5" ht="50" customHeight="1" x14ac:dyDescent="0.35">
      <c r="A1341" s="108"/>
      <c r="B1341" s="54">
        <v>24105017</v>
      </c>
      <c r="C1341" s="55" t="s">
        <v>1294</v>
      </c>
      <c r="D1341" s="109"/>
      <c r="E1341" s="110"/>
    </row>
    <row r="1342" spans="1:5" ht="50" customHeight="1" x14ac:dyDescent="0.35">
      <c r="A1342" s="108"/>
      <c r="B1342" s="54">
        <v>24105018</v>
      </c>
      <c r="C1342" s="55" t="s">
        <v>1295</v>
      </c>
      <c r="D1342" s="109"/>
      <c r="E1342" s="110"/>
    </row>
    <row r="1343" spans="1:5" ht="50" customHeight="1" x14ac:dyDescent="0.35">
      <c r="A1343" s="108"/>
      <c r="B1343" s="54">
        <v>24105019</v>
      </c>
      <c r="C1343" s="55" t="s">
        <v>1296</v>
      </c>
      <c r="D1343" s="109"/>
      <c r="E1343" s="110"/>
    </row>
    <row r="1344" spans="1:5" ht="50" customHeight="1" x14ac:dyDescent="0.35">
      <c r="A1344" s="108"/>
      <c r="B1344" s="54">
        <v>24105020</v>
      </c>
      <c r="C1344" s="55" t="s">
        <v>1297</v>
      </c>
      <c r="D1344" s="109"/>
      <c r="E1344" s="110"/>
    </row>
    <row r="1345" spans="1:5" ht="50" customHeight="1" x14ac:dyDescent="0.35">
      <c r="A1345" s="108"/>
      <c r="B1345" s="54">
        <v>24105021</v>
      </c>
      <c r="C1345" s="55" t="s">
        <v>1298</v>
      </c>
      <c r="D1345" s="109"/>
      <c r="E1345" s="110"/>
    </row>
    <row r="1346" spans="1:5" ht="50" customHeight="1" x14ac:dyDescent="0.35">
      <c r="A1346" s="108"/>
      <c r="B1346" s="54">
        <v>24105022</v>
      </c>
      <c r="C1346" s="55" t="s">
        <v>1299</v>
      </c>
      <c r="D1346" s="109"/>
      <c r="E1346" s="110"/>
    </row>
    <row r="1347" spans="1:5" ht="50" customHeight="1" x14ac:dyDescent="0.35">
      <c r="A1347" s="108"/>
      <c r="B1347" s="54">
        <v>24105023</v>
      </c>
      <c r="C1347" s="55" t="s">
        <v>1300</v>
      </c>
      <c r="D1347" s="109"/>
      <c r="E1347" s="110"/>
    </row>
    <row r="1348" spans="1:5" ht="50" customHeight="1" x14ac:dyDescent="0.35">
      <c r="A1348" s="108"/>
      <c r="B1348" s="56">
        <v>24105025</v>
      </c>
      <c r="C1348" s="55" t="s">
        <v>1301</v>
      </c>
      <c r="D1348" s="109"/>
      <c r="E1348" s="110"/>
    </row>
    <row r="1349" spans="1:5" ht="50" customHeight="1" x14ac:dyDescent="0.35">
      <c r="A1349" s="108"/>
      <c r="B1349" s="56">
        <v>24105026</v>
      </c>
      <c r="C1349" s="55" t="s">
        <v>1302</v>
      </c>
      <c r="D1349" s="109"/>
      <c r="E1349" s="110"/>
    </row>
    <row r="1350" spans="1:5" ht="50" customHeight="1" x14ac:dyDescent="0.35">
      <c r="A1350" s="108"/>
      <c r="B1350" s="56">
        <v>24105027</v>
      </c>
      <c r="C1350" s="55" t="s">
        <v>1303</v>
      </c>
      <c r="D1350" s="109"/>
      <c r="E1350" s="110"/>
    </row>
    <row r="1351" spans="1:5" ht="50" customHeight="1" x14ac:dyDescent="0.35">
      <c r="A1351" s="108"/>
      <c r="B1351" s="56">
        <v>24105028</v>
      </c>
      <c r="C1351" s="55" t="s">
        <v>1304</v>
      </c>
      <c r="D1351" s="109"/>
      <c r="E1351" s="110"/>
    </row>
    <row r="1352" spans="1:5" ht="50" customHeight="1" x14ac:dyDescent="0.35">
      <c r="A1352" s="108"/>
      <c r="B1352" s="56">
        <v>24105029</v>
      </c>
      <c r="C1352" s="55" t="s">
        <v>1305</v>
      </c>
      <c r="D1352" s="109"/>
      <c r="E1352" s="110"/>
    </row>
    <row r="1353" spans="1:5" ht="50" customHeight="1" x14ac:dyDescent="0.35">
      <c r="A1353" s="108"/>
      <c r="B1353" s="56">
        <v>24105030</v>
      </c>
      <c r="C1353" s="55" t="s">
        <v>1306</v>
      </c>
      <c r="D1353" s="109"/>
      <c r="E1353" s="110"/>
    </row>
    <row r="1354" spans="1:5" ht="50" customHeight="1" x14ac:dyDescent="0.35">
      <c r="A1354" s="108"/>
      <c r="B1354" s="56">
        <v>24105034</v>
      </c>
      <c r="C1354" s="55" t="s">
        <v>1307</v>
      </c>
      <c r="D1354" s="109"/>
      <c r="E1354" s="110"/>
    </row>
    <row r="1355" spans="1:5" ht="50" customHeight="1" x14ac:dyDescent="0.35">
      <c r="A1355" s="108"/>
      <c r="B1355" s="56">
        <v>24105035</v>
      </c>
      <c r="C1355" s="55" t="s">
        <v>1308</v>
      </c>
      <c r="D1355" s="109"/>
      <c r="E1355" s="110"/>
    </row>
    <row r="1356" spans="1:5" ht="50" customHeight="1" x14ac:dyDescent="0.35">
      <c r="A1356" s="108"/>
      <c r="B1356" s="56">
        <v>24105036</v>
      </c>
      <c r="C1356" s="55" t="s">
        <v>1309</v>
      </c>
      <c r="D1356" s="109"/>
      <c r="E1356" s="110"/>
    </row>
    <row r="1357" spans="1:5" ht="50" customHeight="1" x14ac:dyDescent="0.35">
      <c r="A1357" s="108"/>
      <c r="B1357" s="56">
        <v>24105037</v>
      </c>
      <c r="C1357" s="55" t="s">
        <v>1310</v>
      </c>
      <c r="D1357" s="109"/>
      <c r="E1357" s="110"/>
    </row>
    <row r="1358" spans="1:5" ht="50" customHeight="1" x14ac:dyDescent="0.35">
      <c r="A1358" s="108"/>
      <c r="B1358" s="56">
        <v>24105039</v>
      </c>
      <c r="C1358" s="55" t="s">
        <v>1311</v>
      </c>
      <c r="D1358" s="109"/>
      <c r="E1358" s="110"/>
    </row>
    <row r="1359" spans="1:5" ht="50" customHeight="1" x14ac:dyDescent="0.35">
      <c r="A1359" s="108"/>
      <c r="B1359" s="56">
        <v>24105041</v>
      </c>
      <c r="C1359" s="55" t="s">
        <v>1312</v>
      </c>
      <c r="D1359" s="109"/>
      <c r="E1359" s="110"/>
    </row>
    <row r="1360" spans="1:5" ht="50" customHeight="1" x14ac:dyDescent="0.35">
      <c r="A1360" s="108"/>
      <c r="B1360" s="56">
        <v>24105042</v>
      </c>
      <c r="C1360" s="55" t="s">
        <v>1313</v>
      </c>
      <c r="D1360" s="109"/>
      <c r="E1360" s="110"/>
    </row>
    <row r="1361" spans="1:5" ht="50" customHeight="1" x14ac:dyDescent="0.35">
      <c r="A1361" s="108"/>
      <c r="B1361" s="56">
        <v>24105043</v>
      </c>
      <c r="C1361" s="55" t="s">
        <v>1314</v>
      </c>
      <c r="D1361" s="109"/>
      <c r="E1361" s="110"/>
    </row>
    <row r="1362" spans="1:5" ht="50" customHeight="1" x14ac:dyDescent="0.35">
      <c r="A1362" s="108"/>
      <c r="B1362" s="56">
        <v>24105044</v>
      </c>
      <c r="C1362" s="55" t="s">
        <v>1315</v>
      </c>
      <c r="D1362" s="109"/>
      <c r="E1362" s="110"/>
    </row>
    <row r="1363" spans="1:5" ht="50" customHeight="1" x14ac:dyDescent="0.35">
      <c r="A1363" s="108"/>
      <c r="B1363" s="56">
        <v>24105045</v>
      </c>
      <c r="C1363" s="55" t="s">
        <v>1316</v>
      </c>
      <c r="D1363" s="109"/>
      <c r="E1363" s="110"/>
    </row>
    <row r="1364" spans="1:5" ht="50" customHeight="1" x14ac:dyDescent="0.35">
      <c r="A1364" s="108"/>
      <c r="B1364" s="56">
        <v>24105047</v>
      </c>
      <c r="C1364" s="55" t="s">
        <v>1317</v>
      </c>
      <c r="D1364" s="109"/>
      <c r="E1364" s="110"/>
    </row>
    <row r="1365" spans="1:5" ht="50" customHeight="1" x14ac:dyDescent="0.35">
      <c r="A1365" s="108"/>
      <c r="B1365" s="56">
        <v>24105049</v>
      </c>
      <c r="C1365" s="55" t="s">
        <v>1318</v>
      </c>
      <c r="D1365" s="109"/>
      <c r="E1365" s="110"/>
    </row>
    <row r="1366" spans="1:5" ht="50" customHeight="1" x14ac:dyDescent="0.35">
      <c r="A1366" s="108"/>
      <c r="B1366" s="56">
        <v>24105050</v>
      </c>
      <c r="C1366" s="55" t="s">
        <v>1319</v>
      </c>
      <c r="D1366" s="109"/>
      <c r="E1366" s="110"/>
    </row>
    <row r="1367" spans="1:5" ht="50" customHeight="1" x14ac:dyDescent="0.35">
      <c r="A1367" s="108"/>
      <c r="B1367" s="56">
        <v>24105051</v>
      </c>
      <c r="C1367" s="55" t="s">
        <v>1320</v>
      </c>
      <c r="D1367" s="109"/>
      <c r="E1367" s="110"/>
    </row>
    <row r="1368" spans="1:5" ht="50" customHeight="1" x14ac:dyDescent="0.35">
      <c r="A1368" s="108"/>
      <c r="B1368" s="56">
        <v>24105052</v>
      </c>
      <c r="C1368" s="55" t="s">
        <v>1321</v>
      </c>
      <c r="D1368" s="109"/>
      <c r="E1368" s="110"/>
    </row>
    <row r="1369" spans="1:5" ht="50" customHeight="1" x14ac:dyDescent="0.35">
      <c r="A1369" s="108"/>
      <c r="B1369" s="56">
        <v>24105053</v>
      </c>
      <c r="C1369" s="57" t="s">
        <v>1322</v>
      </c>
      <c r="D1369" s="109"/>
      <c r="E1369" s="110"/>
    </row>
    <row r="1370" spans="1:5" ht="50" customHeight="1" x14ac:dyDescent="0.35">
      <c r="A1370" s="108" t="s">
        <v>1278</v>
      </c>
      <c r="B1370" s="54">
        <v>24105001</v>
      </c>
      <c r="C1370" s="55" t="s">
        <v>1279</v>
      </c>
      <c r="D1370" s="108" t="s">
        <v>1323</v>
      </c>
      <c r="E1370" s="110" t="s">
        <v>1324</v>
      </c>
    </row>
    <row r="1371" spans="1:5" ht="50" customHeight="1" x14ac:dyDescent="0.35">
      <c r="A1371" s="108"/>
      <c r="B1371" s="54">
        <v>24105002</v>
      </c>
      <c r="C1371" s="55" t="s">
        <v>1282</v>
      </c>
      <c r="D1371" s="108"/>
      <c r="E1371" s="110"/>
    </row>
    <row r="1372" spans="1:5" ht="50" customHeight="1" x14ac:dyDescent="0.35">
      <c r="A1372" s="108"/>
      <c r="B1372" s="54">
        <v>24105004</v>
      </c>
      <c r="C1372" s="55" t="s">
        <v>1283</v>
      </c>
      <c r="D1372" s="108"/>
      <c r="E1372" s="110"/>
    </row>
    <row r="1373" spans="1:5" ht="50" customHeight="1" x14ac:dyDescent="0.35">
      <c r="A1373" s="108"/>
      <c r="B1373" s="54">
        <v>24105006</v>
      </c>
      <c r="C1373" s="55" t="s">
        <v>1284</v>
      </c>
      <c r="D1373" s="108"/>
      <c r="E1373" s="110"/>
    </row>
    <row r="1374" spans="1:5" ht="50" customHeight="1" x14ac:dyDescent="0.35">
      <c r="A1374" s="108"/>
      <c r="B1374" s="54">
        <v>24105007</v>
      </c>
      <c r="C1374" s="55" t="s">
        <v>1285</v>
      </c>
      <c r="D1374" s="108"/>
      <c r="E1374" s="110"/>
    </row>
    <row r="1375" spans="1:5" ht="50" customHeight="1" x14ac:dyDescent="0.35">
      <c r="A1375" s="108"/>
      <c r="B1375" s="54">
        <v>24105008</v>
      </c>
      <c r="C1375" s="55" t="s">
        <v>1286</v>
      </c>
      <c r="D1375" s="108"/>
      <c r="E1375" s="110"/>
    </row>
    <row r="1376" spans="1:5" ht="50" customHeight="1" x14ac:dyDescent="0.35">
      <c r="A1376" s="108"/>
      <c r="B1376" s="54">
        <v>24105009</v>
      </c>
      <c r="C1376" s="55" t="s">
        <v>1287</v>
      </c>
      <c r="D1376" s="108"/>
      <c r="E1376" s="110"/>
    </row>
    <row r="1377" spans="1:5" ht="50" customHeight="1" x14ac:dyDescent="0.35">
      <c r="A1377" s="108"/>
      <c r="B1377" s="54">
        <v>24105010</v>
      </c>
      <c r="C1377" s="55" t="s">
        <v>1288</v>
      </c>
      <c r="D1377" s="108"/>
      <c r="E1377" s="110"/>
    </row>
    <row r="1378" spans="1:5" ht="50" customHeight="1" x14ac:dyDescent="0.35">
      <c r="A1378" s="108"/>
      <c r="B1378" s="54">
        <v>24105011</v>
      </c>
      <c r="C1378" s="55" t="s">
        <v>1289</v>
      </c>
      <c r="D1378" s="108"/>
      <c r="E1378" s="110"/>
    </row>
    <row r="1379" spans="1:5" ht="50" customHeight="1" x14ac:dyDescent="0.35">
      <c r="A1379" s="108"/>
      <c r="B1379" s="54">
        <v>24105012</v>
      </c>
      <c r="C1379" s="55" t="s">
        <v>1290</v>
      </c>
      <c r="D1379" s="108"/>
      <c r="E1379" s="110"/>
    </row>
    <row r="1380" spans="1:5" ht="50" customHeight="1" x14ac:dyDescent="0.35">
      <c r="A1380" s="108"/>
      <c r="B1380" s="54">
        <v>24105014</v>
      </c>
      <c r="C1380" s="55" t="s">
        <v>1291</v>
      </c>
      <c r="D1380" s="108"/>
      <c r="E1380" s="110"/>
    </row>
    <row r="1381" spans="1:5" ht="50" customHeight="1" x14ac:dyDescent="0.35">
      <c r="A1381" s="108"/>
      <c r="B1381" s="54">
        <v>24105015</v>
      </c>
      <c r="C1381" s="55" t="s">
        <v>1292</v>
      </c>
      <c r="D1381" s="108"/>
      <c r="E1381" s="110"/>
    </row>
    <row r="1382" spans="1:5" ht="50" customHeight="1" x14ac:dyDescent="0.35">
      <c r="A1382" s="108"/>
      <c r="B1382" s="54">
        <v>24105016</v>
      </c>
      <c r="C1382" s="55" t="s">
        <v>1293</v>
      </c>
      <c r="D1382" s="108"/>
      <c r="E1382" s="110"/>
    </row>
    <row r="1383" spans="1:5" ht="50" customHeight="1" x14ac:dyDescent="0.35">
      <c r="A1383" s="108"/>
      <c r="B1383" s="54">
        <v>24105017</v>
      </c>
      <c r="C1383" s="55" t="s">
        <v>1294</v>
      </c>
      <c r="D1383" s="108"/>
      <c r="E1383" s="110"/>
    </row>
    <row r="1384" spans="1:5" ht="50" customHeight="1" x14ac:dyDescent="0.35">
      <c r="A1384" s="108"/>
      <c r="B1384" s="54">
        <v>24105018</v>
      </c>
      <c r="C1384" s="55" t="s">
        <v>1295</v>
      </c>
      <c r="D1384" s="108"/>
      <c r="E1384" s="110"/>
    </row>
    <row r="1385" spans="1:5" ht="50" customHeight="1" x14ac:dyDescent="0.35">
      <c r="A1385" s="108"/>
      <c r="B1385" s="54">
        <v>24105019</v>
      </c>
      <c r="C1385" s="55" t="s">
        <v>1296</v>
      </c>
      <c r="D1385" s="108"/>
      <c r="E1385" s="110"/>
    </row>
    <row r="1386" spans="1:5" ht="50" customHeight="1" x14ac:dyDescent="0.35">
      <c r="A1386" s="108"/>
      <c r="B1386" s="54">
        <v>24105020</v>
      </c>
      <c r="C1386" s="55" t="s">
        <v>1297</v>
      </c>
      <c r="D1386" s="108"/>
      <c r="E1386" s="110"/>
    </row>
    <row r="1387" spans="1:5" ht="50" customHeight="1" x14ac:dyDescent="0.35">
      <c r="A1387" s="108"/>
      <c r="B1387" s="54">
        <v>24105021</v>
      </c>
      <c r="C1387" s="55" t="s">
        <v>1298</v>
      </c>
      <c r="D1387" s="108"/>
      <c r="E1387" s="110"/>
    </row>
    <row r="1388" spans="1:5" ht="50" customHeight="1" x14ac:dyDescent="0.35">
      <c r="A1388" s="108"/>
      <c r="B1388" s="54">
        <v>24105022</v>
      </c>
      <c r="C1388" s="55" t="s">
        <v>1299</v>
      </c>
      <c r="D1388" s="108"/>
      <c r="E1388" s="110"/>
    </row>
    <row r="1389" spans="1:5" ht="50" customHeight="1" x14ac:dyDescent="0.35">
      <c r="A1389" s="108"/>
      <c r="B1389" s="54">
        <v>24105023</v>
      </c>
      <c r="C1389" s="55" t="s">
        <v>1300</v>
      </c>
      <c r="D1389" s="108"/>
      <c r="E1389" s="110"/>
    </row>
    <row r="1390" spans="1:5" ht="50" customHeight="1" x14ac:dyDescent="0.35">
      <c r="A1390" s="108"/>
      <c r="B1390" s="56">
        <v>24105025</v>
      </c>
      <c r="C1390" s="55" t="s">
        <v>1301</v>
      </c>
      <c r="D1390" s="108"/>
      <c r="E1390" s="110"/>
    </row>
    <row r="1391" spans="1:5" ht="50" customHeight="1" x14ac:dyDescent="0.35">
      <c r="A1391" s="108"/>
      <c r="B1391" s="56">
        <v>24105026</v>
      </c>
      <c r="C1391" s="55" t="s">
        <v>1302</v>
      </c>
      <c r="D1391" s="108"/>
      <c r="E1391" s="110"/>
    </row>
    <row r="1392" spans="1:5" ht="50" customHeight="1" x14ac:dyDescent="0.35">
      <c r="A1392" s="108"/>
      <c r="B1392" s="56">
        <v>24105027</v>
      </c>
      <c r="C1392" s="55" t="s">
        <v>1303</v>
      </c>
      <c r="D1392" s="108"/>
      <c r="E1392" s="110"/>
    </row>
    <row r="1393" spans="1:5" ht="50" customHeight="1" x14ac:dyDescent="0.35">
      <c r="A1393" s="108"/>
      <c r="B1393" s="56">
        <v>24105028</v>
      </c>
      <c r="C1393" s="55" t="s">
        <v>1304</v>
      </c>
      <c r="D1393" s="108"/>
      <c r="E1393" s="110"/>
    </row>
    <row r="1394" spans="1:5" ht="50" customHeight="1" x14ac:dyDescent="0.35">
      <c r="A1394" s="108"/>
      <c r="B1394" s="56">
        <v>24105029</v>
      </c>
      <c r="C1394" s="55" t="s">
        <v>1305</v>
      </c>
      <c r="D1394" s="108"/>
      <c r="E1394" s="110"/>
    </row>
    <row r="1395" spans="1:5" ht="50" customHeight="1" x14ac:dyDescent="0.35">
      <c r="A1395" s="108"/>
      <c r="B1395" s="56">
        <v>24105030</v>
      </c>
      <c r="C1395" s="55" t="s">
        <v>1306</v>
      </c>
      <c r="D1395" s="108"/>
      <c r="E1395" s="110"/>
    </row>
    <row r="1396" spans="1:5" ht="50" customHeight="1" x14ac:dyDescent="0.35">
      <c r="A1396" s="108"/>
      <c r="B1396" s="56">
        <v>24105034</v>
      </c>
      <c r="C1396" s="55" t="s">
        <v>1307</v>
      </c>
      <c r="D1396" s="108"/>
      <c r="E1396" s="110"/>
    </row>
    <row r="1397" spans="1:5" ht="50" customHeight="1" x14ac:dyDescent="0.35">
      <c r="A1397" s="108"/>
      <c r="B1397" s="56">
        <v>24105035</v>
      </c>
      <c r="C1397" s="55" t="s">
        <v>1308</v>
      </c>
      <c r="D1397" s="108"/>
      <c r="E1397" s="110"/>
    </row>
    <row r="1398" spans="1:5" ht="50" customHeight="1" x14ac:dyDescent="0.35">
      <c r="A1398" s="108"/>
      <c r="B1398" s="56">
        <v>24105036</v>
      </c>
      <c r="C1398" s="55" t="s">
        <v>1309</v>
      </c>
      <c r="D1398" s="108"/>
      <c r="E1398" s="110"/>
    </row>
    <row r="1399" spans="1:5" ht="50" customHeight="1" x14ac:dyDescent="0.35">
      <c r="A1399" s="108"/>
      <c r="B1399" s="56">
        <v>24105037</v>
      </c>
      <c r="C1399" s="55" t="s">
        <v>1310</v>
      </c>
      <c r="D1399" s="108"/>
      <c r="E1399" s="110"/>
    </row>
    <row r="1400" spans="1:5" ht="50" customHeight="1" x14ac:dyDescent="0.35">
      <c r="A1400" s="108"/>
      <c r="B1400" s="56">
        <v>24105039</v>
      </c>
      <c r="C1400" s="55" t="s">
        <v>1311</v>
      </c>
      <c r="D1400" s="108"/>
      <c r="E1400" s="110"/>
    </row>
    <row r="1401" spans="1:5" ht="50" customHeight="1" x14ac:dyDescent="0.35">
      <c r="A1401" s="108"/>
      <c r="B1401" s="56">
        <v>24105041</v>
      </c>
      <c r="C1401" s="55" t="s">
        <v>1312</v>
      </c>
      <c r="D1401" s="108"/>
      <c r="E1401" s="110"/>
    </row>
    <row r="1402" spans="1:5" ht="50" customHeight="1" x14ac:dyDescent="0.35">
      <c r="A1402" s="108"/>
      <c r="B1402" s="56">
        <v>24105042</v>
      </c>
      <c r="C1402" s="55" t="s">
        <v>1313</v>
      </c>
      <c r="D1402" s="108"/>
      <c r="E1402" s="110"/>
    </row>
    <row r="1403" spans="1:5" ht="50" customHeight="1" x14ac:dyDescent="0.35">
      <c r="A1403" s="108"/>
      <c r="B1403" s="56">
        <v>24105043</v>
      </c>
      <c r="C1403" s="55" t="s">
        <v>1314</v>
      </c>
      <c r="D1403" s="108"/>
      <c r="E1403" s="110"/>
    </row>
    <row r="1404" spans="1:5" ht="50" customHeight="1" x14ac:dyDescent="0.35">
      <c r="A1404" s="108"/>
      <c r="B1404" s="56">
        <v>24105044</v>
      </c>
      <c r="C1404" s="55" t="s">
        <v>1315</v>
      </c>
      <c r="D1404" s="108"/>
      <c r="E1404" s="110"/>
    </row>
    <row r="1405" spans="1:5" ht="50" customHeight="1" x14ac:dyDescent="0.35">
      <c r="A1405" s="108"/>
      <c r="B1405" s="56">
        <v>24105045</v>
      </c>
      <c r="C1405" s="55" t="s">
        <v>1316</v>
      </c>
      <c r="D1405" s="108"/>
      <c r="E1405" s="110"/>
    </row>
    <row r="1406" spans="1:5" ht="50" customHeight="1" x14ac:dyDescent="0.35">
      <c r="A1406" s="108"/>
      <c r="B1406" s="56">
        <v>24105047</v>
      </c>
      <c r="C1406" s="55" t="s">
        <v>1317</v>
      </c>
      <c r="D1406" s="108"/>
      <c r="E1406" s="110"/>
    </row>
    <row r="1407" spans="1:5" ht="50" customHeight="1" x14ac:dyDescent="0.35">
      <c r="A1407" s="108"/>
      <c r="B1407" s="56">
        <v>24105049</v>
      </c>
      <c r="C1407" s="55" t="s">
        <v>1318</v>
      </c>
      <c r="D1407" s="108"/>
      <c r="E1407" s="110"/>
    </row>
    <row r="1408" spans="1:5" ht="50" customHeight="1" x14ac:dyDescent="0.35">
      <c r="A1408" s="108"/>
      <c r="B1408" s="56">
        <v>24105050</v>
      </c>
      <c r="C1408" s="55" t="s">
        <v>1319</v>
      </c>
      <c r="D1408" s="108"/>
      <c r="E1408" s="110"/>
    </row>
    <row r="1409" spans="1:6" ht="50" customHeight="1" x14ac:dyDescent="0.35">
      <c r="A1409" s="108"/>
      <c r="B1409" s="56">
        <v>24105051</v>
      </c>
      <c r="C1409" s="55" t="s">
        <v>1320</v>
      </c>
      <c r="D1409" s="108"/>
      <c r="E1409" s="110"/>
    </row>
    <row r="1410" spans="1:6" ht="50" customHeight="1" x14ac:dyDescent="0.35">
      <c r="A1410" s="108"/>
      <c r="B1410" s="56">
        <v>24105052</v>
      </c>
      <c r="C1410" s="55" t="s">
        <v>1321</v>
      </c>
      <c r="D1410" s="108"/>
      <c r="E1410" s="110"/>
    </row>
    <row r="1411" spans="1:6" ht="50" customHeight="1" x14ac:dyDescent="0.35">
      <c r="A1411" s="108"/>
      <c r="B1411" s="56">
        <v>24105053</v>
      </c>
      <c r="C1411" s="57" t="s">
        <v>1322</v>
      </c>
      <c r="D1411" s="108"/>
      <c r="E1411" s="110"/>
      <c r="F1411" s="72"/>
    </row>
    <row r="1412" spans="1:6" ht="50" customHeight="1" x14ac:dyDescent="0.35">
      <c r="A1412" s="58" t="s">
        <v>1325</v>
      </c>
      <c r="B1412" s="59">
        <v>190401104</v>
      </c>
      <c r="C1412" s="60" t="s">
        <v>1326</v>
      </c>
      <c r="D1412" s="61" t="s">
        <v>1327</v>
      </c>
      <c r="E1412" s="62" t="s">
        <v>1328</v>
      </c>
    </row>
    <row r="1413" spans="1:6" ht="50" customHeight="1" x14ac:dyDescent="0.35">
      <c r="A1413" s="58" t="s">
        <v>1325</v>
      </c>
      <c r="B1413" s="59">
        <v>190401106</v>
      </c>
      <c r="C1413" s="60" t="s">
        <v>1329</v>
      </c>
      <c r="D1413" s="61" t="s">
        <v>1330</v>
      </c>
      <c r="E1413" s="62" t="s">
        <v>1328</v>
      </c>
    </row>
    <row r="1414" spans="1:6" ht="50" customHeight="1" x14ac:dyDescent="0.35">
      <c r="A1414" s="58" t="s">
        <v>1325</v>
      </c>
      <c r="B1414" s="59">
        <v>190401112</v>
      </c>
      <c r="C1414" s="60" t="s">
        <v>1331</v>
      </c>
      <c r="D1414" s="61" t="s">
        <v>1332</v>
      </c>
      <c r="E1414" s="62" t="s">
        <v>1328</v>
      </c>
    </row>
    <row r="1415" spans="1:6" ht="50" customHeight="1" x14ac:dyDescent="0.35">
      <c r="A1415" s="58" t="s">
        <v>1325</v>
      </c>
      <c r="B1415" s="59">
        <v>190401114</v>
      </c>
      <c r="C1415" s="60" t="s">
        <v>1333</v>
      </c>
      <c r="D1415" s="61" t="s">
        <v>1334</v>
      </c>
      <c r="E1415" s="62" t="s">
        <v>1328</v>
      </c>
    </row>
    <row r="1416" spans="1:6" ht="50" customHeight="1" x14ac:dyDescent="0.35">
      <c r="A1416" s="58" t="s">
        <v>1325</v>
      </c>
      <c r="B1416" s="59">
        <v>190401116</v>
      </c>
      <c r="C1416" s="60" t="s">
        <v>1335</v>
      </c>
      <c r="D1416" s="61" t="s">
        <v>1334</v>
      </c>
      <c r="E1416" s="62" t="s">
        <v>1328</v>
      </c>
    </row>
    <row r="1417" spans="1:6" ht="50" customHeight="1" x14ac:dyDescent="0.35">
      <c r="A1417" s="58" t="s">
        <v>1325</v>
      </c>
      <c r="B1417" s="59">
        <v>190401118</v>
      </c>
      <c r="C1417" s="60" t="s">
        <v>1336</v>
      </c>
      <c r="D1417" s="61" t="s">
        <v>1334</v>
      </c>
      <c r="E1417" s="62" t="s">
        <v>1328</v>
      </c>
    </row>
    <row r="1418" spans="1:6" ht="50" customHeight="1" x14ac:dyDescent="0.35">
      <c r="A1418" s="58" t="s">
        <v>1325</v>
      </c>
      <c r="B1418" s="59">
        <v>190401120</v>
      </c>
      <c r="C1418" s="60" t="s">
        <v>1337</v>
      </c>
      <c r="D1418" s="61" t="s">
        <v>1327</v>
      </c>
      <c r="E1418" s="62" t="s">
        <v>1328</v>
      </c>
    </row>
    <row r="1419" spans="1:6" ht="50" customHeight="1" x14ac:dyDescent="0.35">
      <c r="A1419" s="58" t="s">
        <v>1325</v>
      </c>
      <c r="B1419" s="59">
        <v>190401122</v>
      </c>
      <c r="C1419" s="60" t="s">
        <v>1338</v>
      </c>
      <c r="D1419" s="61" t="s">
        <v>1330</v>
      </c>
      <c r="E1419" s="62" t="s">
        <v>1328</v>
      </c>
    </row>
    <row r="1420" spans="1:6" ht="50" customHeight="1" x14ac:dyDescent="0.35">
      <c r="A1420" s="58" t="s">
        <v>1325</v>
      </c>
      <c r="B1420" s="59">
        <v>190401124</v>
      </c>
      <c r="C1420" s="60" t="s">
        <v>1339</v>
      </c>
      <c r="D1420" s="61" t="s">
        <v>1332</v>
      </c>
      <c r="E1420" s="62" t="s">
        <v>1328</v>
      </c>
    </row>
    <row r="1421" spans="1:6" ht="50" customHeight="1" x14ac:dyDescent="0.35">
      <c r="A1421" s="58" t="s">
        <v>1325</v>
      </c>
      <c r="B1421" s="59">
        <v>190401126</v>
      </c>
      <c r="C1421" s="60" t="s">
        <v>1340</v>
      </c>
      <c r="D1421" s="61" t="s">
        <v>1334</v>
      </c>
      <c r="E1421" s="62" t="s">
        <v>1328</v>
      </c>
    </row>
    <row r="1422" spans="1:6" ht="50" customHeight="1" x14ac:dyDescent="0.35">
      <c r="A1422" s="58" t="s">
        <v>1325</v>
      </c>
      <c r="B1422" s="59">
        <v>190401128</v>
      </c>
      <c r="C1422" s="60" t="s">
        <v>1341</v>
      </c>
      <c r="D1422" s="61" t="s">
        <v>1334</v>
      </c>
      <c r="E1422" s="62" t="s">
        <v>1328</v>
      </c>
    </row>
    <row r="1423" spans="1:6" ht="50" customHeight="1" x14ac:dyDescent="0.35">
      <c r="A1423" s="58" t="s">
        <v>1325</v>
      </c>
      <c r="B1423" s="59">
        <v>190401130</v>
      </c>
      <c r="C1423" s="60" t="s">
        <v>1342</v>
      </c>
      <c r="D1423" s="61" t="s">
        <v>1334</v>
      </c>
      <c r="E1423" s="62" t="s">
        <v>1328</v>
      </c>
    </row>
    <row r="1424" spans="1:6" ht="50" customHeight="1" x14ac:dyDescent="0.35">
      <c r="A1424" s="58" t="s">
        <v>1325</v>
      </c>
      <c r="B1424" s="59">
        <v>190401132</v>
      </c>
      <c r="C1424" s="60" t="s">
        <v>1343</v>
      </c>
      <c r="D1424" s="61" t="s">
        <v>1327</v>
      </c>
      <c r="E1424" s="62" t="s">
        <v>1328</v>
      </c>
    </row>
    <row r="1425" spans="1:5" ht="50" customHeight="1" x14ac:dyDescent="0.35">
      <c r="A1425" s="58" t="s">
        <v>1325</v>
      </c>
      <c r="B1425" s="59">
        <v>190401134</v>
      </c>
      <c r="C1425" s="60" t="s">
        <v>1344</v>
      </c>
      <c r="D1425" s="61" t="s">
        <v>1334</v>
      </c>
      <c r="E1425" s="62" t="s">
        <v>1328</v>
      </c>
    </row>
    <row r="1426" spans="1:5" ht="50" customHeight="1" x14ac:dyDescent="0.35">
      <c r="A1426" s="58" t="s">
        <v>1325</v>
      </c>
      <c r="B1426" s="59">
        <v>190401136</v>
      </c>
      <c r="C1426" s="60" t="s">
        <v>1345</v>
      </c>
      <c r="D1426" s="61" t="s">
        <v>1334</v>
      </c>
      <c r="E1426" s="62" t="s">
        <v>1328</v>
      </c>
    </row>
    <row r="1427" spans="1:5" ht="50" customHeight="1" x14ac:dyDescent="0.35">
      <c r="A1427" s="58" t="s">
        <v>1325</v>
      </c>
      <c r="B1427" s="59">
        <v>190401138</v>
      </c>
      <c r="C1427" s="60" t="s">
        <v>1346</v>
      </c>
      <c r="D1427" s="61" t="s">
        <v>1327</v>
      </c>
      <c r="E1427" s="62" t="s">
        <v>1328</v>
      </c>
    </row>
    <row r="1428" spans="1:5" ht="50" customHeight="1" x14ac:dyDescent="0.35">
      <c r="A1428" s="58" t="s">
        <v>1325</v>
      </c>
      <c r="B1428" s="59">
        <v>190401140</v>
      </c>
      <c r="C1428" s="60" t="s">
        <v>1347</v>
      </c>
      <c r="D1428" s="61" t="s">
        <v>1327</v>
      </c>
      <c r="E1428" s="62" t="s">
        <v>1328</v>
      </c>
    </row>
    <row r="1429" spans="1:5" ht="50" customHeight="1" x14ac:dyDescent="0.35">
      <c r="A1429" s="58" t="s">
        <v>1325</v>
      </c>
      <c r="B1429" s="59">
        <v>190401150</v>
      </c>
      <c r="C1429" s="60" t="s">
        <v>1348</v>
      </c>
      <c r="D1429" s="61" t="s">
        <v>1330</v>
      </c>
      <c r="E1429" s="62" t="s">
        <v>1328</v>
      </c>
    </row>
    <row r="1430" spans="1:5" ht="50" customHeight="1" x14ac:dyDescent="0.35">
      <c r="A1430" s="58" t="s">
        <v>1325</v>
      </c>
      <c r="B1430" s="59">
        <v>190401152</v>
      </c>
      <c r="C1430" s="60" t="s">
        <v>1349</v>
      </c>
      <c r="D1430" s="61" t="s">
        <v>1332</v>
      </c>
      <c r="E1430" s="62" t="s">
        <v>1328</v>
      </c>
    </row>
    <row r="1431" spans="1:5" ht="50" customHeight="1" x14ac:dyDescent="0.35">
      <c r="A1431" s="58" t="s">
        <v>1325</v>
      </c>
      <c r="B1431" s="59">
        <v>190401156</v>
      </c>
      <c r="C1431" s="60" t="s">
        <v>1350</v>
      </c>
      <c r="D1431" s="61" t="s">
        <v>1327</v>
      </c>
      <c r="E1431" s="62" t="s">
        <v>1328</v>
      </c>
    </row>
    <row r="1432" spans="1:5" ht="50" customHeight="1" x14ac:dyDescent="0.35">
      <c r="A1432" s="58" t="s">
        <v>1325</v>
      </c>
      <c r="B1432" s="59">
        <v>190401158</v>
      </c>
      <c r="C1432" s="60" t="s">
        <v>1351</v>
      </c>
      <c r="D1432" s="61" t="s">
        <v>1334</v>
      </c>
      <c r="E1432" s="62" t="s">
        <v>1328</v>
      </c>
    </row>
    <row r="1433" spans="1:5" ht="50" customHeight="1" x14ac:dyDescent="0.35">
      <c r="A1433" s="58" t="s">
        <v>1325</v>
      </c>
      <c r="B1433" s="59">
        <v>190401160</v>
      </c>
      <c r="C1433" s="60" t="s">
        <v>1352</v>
      </c>
      <c r="D1433" s="61" t="s">
        <v>1334</v>
      </c>
      <c r="E1433" s="62" t="s">
        <v>1328</v>
      </c>
    </row>
    <row r="1434" spans="1:5" ht="50" customHeight="1" x14ac:dyDescent="0.35">
      <c r="A1434" s="58" t="s">
        <v>1325</v>
      </c>
      <c r="B1434" s="63">
        <v>170401166</v>
      </c>
      <c r="C1434" s="24" t="s">
        <v>1353</v>
      </c>
      <c r="D1434" s="61" t="s">
        <v>1354</v>
      </c>
      <c r="E1434" s="64"/>
    </row>
    <row r="1435" spans="1:5" ht="50" customHeight="1" x14ac:dyDescent="0.35">
      <c r="A1435" s="58" t="s">
        <v>1325</v>
      </c>
      <c r="B1435" s="63">
        <v>190401110</v>
      </c>
      <c r="C1435" s="24" t="s">
        <v>1355</v>
      </c>
      <c r="D1435" s="61" t="s">
        <v>1354</v>
      </c>
      <c r="E1435" s="64"/>
    </row>
    <row r="1436" spans="1:5" ht="50" customHeight="1" x14ac:dyDescent="0.35">
      <c r="A1436" s="58" t="s">
        <v>1325</v>
      </c>
      <c r="B1436" s="63">
        <v>190401116</v>
      </c>
      <c r="C1436" s="24" t="s">
        <v>1356</v>
      </c>
      <c r="D1436" s="61" t="s">
        <v>1354</v>
      </c>
      <c r="E1436" s="64"/>
    </row>
    <row r="1437" spans="1:5" ht="50" customHeight="1" x14ac:dyDescent="0.35">
      <c r="A1437" s="58" t="s">
        <v>1325</v>
      </c>
      <c r="B1437" s="63">
        <v>190401154</v>
      </c>
      <c r="C1437" s="24" t="s">
        <v>1357</v>
      </c>
      <c r="D1437" s="61" t="s">
        <v>1358</v>
      </c>
      <c r="E1437" s="64"/>
    </row>
    <row r="1438" spans="1:5" ht="50" customHeight="1" x14ac:dyDescent="0.35">
      <c r="A1438" s="58" t="s">
        <v>1325</v>
      </c>
      <c r="B1438" s="63">
        <v>190401166</v>
      </c>
      <c r="C1438" s="24" t="s">
        <v>1359</v>
      </c>
      <c r="D1438" s="61" t="s">
        <v>1358</v>
      </c>
      <c r="E1438" s="64"/>
    </row>
    <row r="1439" spans="1:5" ht="50" customHeight="1" x14ac:dyDescent="0.35">
      <c r="A1439" s="58" t="s">
        <v>1325</v>
      </c>
      <c r="B1439" s="63">
        <v>190401178</v>
      </c>
      <c r="C1439" s="24" t="s">
        <v>1360</v>
      </c>
      <c r="D1439" s="61" t="s">
        <v>1358</v>
      </c>
      <c r="E1439" s="64"/>
    </row>
    <row r="1440" spans="1:5" ht="50" customHeight="1" x14ac:dyDescent="0.35">
      <c r="A1440" s="58" t="s">
        <v>1325</v>
      </c>
      <c r="B1440" s="65">
        <v>190401162</v>
      </c>
      <c r="C1440" s="65" t="s">
        <v>1361</v>
      </c>
      <c r="D1440" s="66" t="s">
        <v>1362</v>
      </c>
      <c r="E1440" s="64"/>
    </row>
    <row r="1441" spans="1:5" ht="50" customHeight="1" x14ac:dyDescent="0.35">
      <c r="A1441" s="58" t="s">
        <v>1325</v>
      </c>
      <c r="B1441" s="65">
        <v>190401164</v>
      </c>
      <c r="C1441" s="65" t="s">
        <v>1363</v>
      </c>
      <c r="D1441" s="67" t="s">
        <v>1362</v>
      </c>
      <c r="E1441" s="64"/>
    </row>
    <row r="1442" spans="1:5" ht="50" customHeight="1" x14ac:dyDescent="0.35">
      <c r="A1442" s="58" t="s">
        <v>1325</v>
      </c>
      <c r="B1442" s="65">
        <v>190401168</v>
      </c>
      <c r="C1442" s="65" t="s">
        <v>1364</v>
      </c>
      <c r="D1442" s="67" t="s">
        <v>1362</v>
      </c>
      <c r="E1442" s="64"/>
    </row>
    <row r="1443" spans="1:5" ht="50" customHeight="1" x14ac:dyDescent="0.35">
      <c r="A1443" s="58" t="s">
        <v>1325</v>
      </c>
      <c r="B1443" s="65">
        <v>190401170</v>
      </c>
      <c r="C1443" s="65" t="s">
        <v>1365</v>
      </c>
      <c r="D1443" s="67" t="s">
        <v>1362</v>
      </c>
      <c r="E1443" s="64"/>
    </row>
    <row r="1444" spans="1:5" ht="50" customHeight="1" x14ac:dyDescent="0.35">
      <c r="A1444" s="58" t="s">
        <v>1325</v>
      </c>
      <c r="B1444" s="65">
        <v>190401172</v>
      </c>
      <c r="C1444" s="65" t="s">
        <v>1366</v>
      </c>
      <c r="D1444" s="67" t="s">
        <v>1362</v>
      </c>
      <c r="E1444" s="64"/>
    </row>
    <row r="1445" spans="1:5" ht="50" customHeight="1" x14ac:dyDescent="0.35">
      <c r="A1445" s="58" t="s">
        <v>1325</v>
      </c>
      <c r="B1445" s="65">
        <v>190401174</v>
      </c>
      <c r="C1445" s="65" t="s">
        <v>1367</v>
      </c>
      <c r="D1445" s="67" t="s">
        <v>1362</v>
      </c>
      <c r="E1445" s="64"/>
    </row>
    <row r="1446" spans="1:5" ht="50" customHeight="1" x14ac:dyDescent="0.35">
      <c r="A1446" s="58" t="s">
        <v>1325</v>
      </c>
      <c r="B1446" s="65">
        <v>190401176</v>
      </c>
      <c r="C1446" s="65" t="s">
        <v>1368</v>
      </c>
      <c r="D1446" s="67" t="s">
        <v>1362</v>
      </c>
      <c r="E1446" s="64"/>
    </row>
    <row r="1447" spans="1:5" ht="50" customHeight="1" x14ac:dyDescent="0.35">
      <c r="A1447" s="58" t="s">
        <v>1325</v>
      </c>
      <c r="B1447" s="65">
        <v>190401180</v>
      </c>
      <c r="C1447" s="65" t="s">
        <v>1369</v>
      </c>
      <c r="D1447" s="67" t="s">
        <v>1370</v>
      </c>
      <c r="E1447" s="64"/>
    </row>
    <row r="1448" spans="1:5" ht="50" customHeight="1" x14ac:dyDescent="0.35">
      <c r="A1448" s="58" t="s">
        <v>1325</v>
      </c>
      <c r="B1448" s="65">
        <v>190401182</v>
      </c>
      <c r="C1448" s="65" t="s">
        <v>1371</v>
      </c>
      <c r="D1448" s="67" t="s">
        <v>1372</v>
      </c>
      <c r="E1448" s="64"/>
    </row>
    <row r="1449" spans="1:5" ht="50" customHeight="1" x14ac:dyDescent="0.35">
      <c r="A1449" s="58" t="s">
        <v>1325</v>
      </c>
      <c r="B1449" s="65">
        <v>190401184</v>
      </c>
      <c r="C1449" s="65" t="s">
        <v>1373</v>
      </c>
      <c r="D1449" s="67" t="s">
        <v>1372</v>
      </c>
      <c r="E1449" s="64"/>
    </row>
    <row r="1450" spans="1:5" ht="50" customHeight="1" x14ac:dyDescent="0.35">
      <c r="A1450" s="58" t="s">
        <v>1325</v>
      </c>
      <c r="B1450" s="65">
        <v>190401186</v>
      </c>
      <c r="C1450" s="65" t="s">
        <v>1374</v>
      </c>
      <c r="D1450" s="67" t="s">
        <v>1362</v>
      </c>
      <c r="E1450" s="64"/>
    </row>
    <row r="1451" spans="1:5" ht="50" customHeight="1" x14ac:dyDescent="0.35">
      <c r="A1451" s="58" t="s">
        <v>1325</v>
      </c>
      <c r="B1451" s="65">
        <v>190401188</v>
      </c>
      <c r="C1451" s="65" t="s">
        <v>1375</v>
      </c>
      <c r="D1451" s="67" t="s">
        <v>1362</v>
      </c>
      <c r="E1451" s="64"/>
    </row>
    <row r="1452" spans="1:5" ht="50" customHeight="1" x14ac:dyDescent="0.35">
      <c r="A1452" s="58" t="s">
        <v>1325</v>
      </c>
      <c r="B1452" s="65">
        <v>190401190</v>
      </c>
      <c r="C1452" s="65" t="s">
        <v>1376</v>
      </c>
      <c r="D1452" s="67" t="s">
        <v>1362</v>
      </c>
      <c r="E1452" s="64"/>
    </row>
    <row r="1453" spans="1:5" ht="50" customHeight="1" x14ac:dyDescent="0.35">
      <c r="A1453" s="58" t="s">
        <v>1325</v>
      </c>
      <c r="B1453" s="65">
        <v>190401194</v>
      </c>
      <c r="C1453" s="65" t="s">
        <v>1377</v>
      </c>
      <c r="D1453" s="67" t="s">
        <v>1362</v>
      </c>
      <c r="E1453" s="64"/>
    </row>
    <row r="1454" spans="1:5" ht="50" customHeight="1" x14ac:dyDescent="0.35">
      <c r="A1454" s="58" t="s">
        <v>1325</v>
      </c>
      <c r="B1454" s="65">
        <v>190401198</v>
      </c>
      <c r="C1454" s="65" t="s">
        <v>1378</v>
      </c>
      <c r="D1454" s="67" t="s">
        <v>1362</v>
      </c>
      <c r="E1454" s="64"/>
    </row>
    <row r="1455" spans="1:5" ht="50" customHeight="1" x14ac:dyDescent="0.35">
      <c r="A1455" s="58" t="s">
        <v>1325</v>
      </c>
      <c r="B1455" s="65">
        <v>190401200</v>
      </c>
      <c r="C1455" s="65" t="s">
        <v>1379</v>
      </c>
      <c r="D1455" s="67" t="s">
        <v>1362</v>
      </c>
      <c r="E1455" s="64"/>
    </row>
    <row r="1456" spans="1:5" ht="50" customHeight="1" x14ac:dyDescent="0.35">
      <c r="A1456" s="58" t="s">
        <v>1325</v>
      </c>
      <c r="B1456" s="65">
        <v>190401202</v>
      </c>
      <c r="C1456" s="65" t="s">
        <v>1380</v>
      </c>
      <c r="D1456" s="67" t="s">
        <v>1362</v>
      </c>
      <c r="E1456" s="64"/>
    </row>
    <row r="1457" spans="1:5" ht="50" customHeight="1" x14ac:dyDescent="0.35">
      <c r="A1457" s="58" t="s">
        <v>1325</v>
      </c>
      <c r="B1457" s="65">
        <v>190401204</v>
      </c>
      <c r="C1457" s="65" t="s">
        <v>1381</v>
      </c>
      <c r="D1457" s="67" t="s">
        <v>1362</v>
      </c>
      <c r="E1457" s="64"/>
    </row>
    <row r="1458" spans="1:5" ht="50" customHeight="1" x14ac:dyDescent="0.35">
      <c r="A1458" s="58" t="s">
        <v>1325</v>
      </c>
      <c r="B1458" s="65">
        <v>190401206</v>
      </c>
      <c r="C1458" s="65" t="s">
        <v>1382</v>
      </c>
      <c r="D1458" s="67" t="s">
        <v>1362</v>
      </c>
      <c r="E1458" s="64"/>
    </row>
    <row r="1459" spans="1:5" ht="50" customHeight="1" x14ac:dyDescent="0.35">
      <c r="A1459" s="58" t="s">
        <v>1325</v>
      </c>
      <c r="B1459" s="65">
        <v>190401208</v>
      </c>
      <c r="C1459" s="65" t="s">
        <v>1383</v>
      </c>
      <c r="D1459" s="67" t="s">
        <v>1362</v>
      </c>
      <c r="E1459" s="64"/>
    </row>
    <row r="1460" spans="1:5" ht="50" customHeight="1" x14ac:dyDescent="0.35">
      <c r="A1460" s="61" t="s">
        <v>1325</v>
      </c>
      <c r="B1460" s="68">
        <v>190401210</v>
      </c>
      <c r="C1460" s="68" t="s">
        <v>1384</v>
      </c>
      <c r="D1460" s="61" t="s">
        <v>1385</v>
      </c>
      <c r="E1460" s="61" t="s">
        <v>1386</v>
      </c>
    </row>
    <row r="1461" spans="1:5" ht="50" customHeight="1" x14ac:dyDescent="0.35">
      <c r="A1461" s="61" t="s">
        <v>1325</v>
      </c>
      <c r="B1461" s="68">
        <v>200401006</v>
      </c>
      <c r="C1461" s="68" t="s">
        <v>1387</v>
      </c>
      <c r="D1461" s="61" t="s">
        <v>1388</v>
      </c>
      <c r="E1461" s="61" t="s">
        <v>1386</v>
      </c>
    </row>
    <row r="1462" spans="1:5" ht="50" customHeight="1" x14ac:dyDescent="0.35">
      <c r="A1462" s="61" t="s">
        <v>1325</v>
      </c>
      <c r="B1462" s="68">
        <v>200401008</v>
      </c>
      <c r="C1462" s="68" t="s">
        <v>1389</v>
      </c>
      <c r="D1462" s="61" t="s">
        <v>1390</v>
      </c>
      <c r="E1462" s="61" t="s">
        <v>1386</v>
      </c>
    </row>
    <row r="1463" spans="1:5" ht="50" customHeight="1" x14ac:dyDescent="0.35">
      <c r="A1463" s="61" t="s">
        <v>1325</v>
      </c>
      <c r="B1463" s="68">
        <v>200401010</v>
      </c>
      <c r="C1463" s="68" t="s">
        <v>1391</v>
      </c>
      <c r="D1463" s="61" t="s">
        <v>1392</v>
      </c>
      <c r="E1463" s="61" t="s">
        <v>1386</v>
      </c>
    </row>
    <row r="1464" spans="1:5" ht="50" customHeight="1" x14ac:dyDescent="0.35">
      <c r="A1464" s="61" t="s">
        <v>1325</v>
      </c>
      <c r="B1464" s="68">
        <v>200401012</v>
      </c>
      <c r="C1464" s="68" t="s">
        <v>1393</v>
      </c>
      <c r="D1464" s="61" t="s">
        <v>1394</v>
      </c>
      <c r="E1464" s="61" t="s">
        <v>1386</v>
      </c>
    </row>
    <row r="1465" spans="1:5" ht="50" customHeight="1" x14ac:dyDescent="0.35">
      <c r="A1465" s="61" t="s">
        <v>1325</v>
      </c>
      <c r="B1465" s="68">
        <v>200401014</v>
      </c>
      <c r="C1465" s="68" t="s">
        <v>1395</v>
      </c>
      <c r="D1465" s="61" t="s">
        <v>1396</v>
      </c>
      <c r="E1465" s="61" t="s">
        <v>1386</v>
      </c>
    </row>
    <row r="1466" spans="1:5" ht="50" customHeight="1" x14ac:dyDescent="0.35">
      <c r="A1466" s="61" t="s">
        <v>1325</v>
      </c>
      <c r="B1466" s="68">
        <v>200401016</v>
      </c>
      <c r="C1466" s="68" t="s">
        <v>1397</v>
      </c>
      <c r="D1466" s="61" t="s">
        <v>1398</v>
      </c>
      <c r="E1466" s="61" t="s">
        <v>1386</v>
      </c>
    </row>
    <row r="1467" spans="1:5" ht="50" customHeight="1" x14ac:dyDescent="0.35">
      <c r="A1467" s="61" t="s">
        <v>1325</v>
      </c>
      <c r="B1467" s="68">
        <v>200401020</v>
      </c>
      <c r="C1467" s="68" t="s">
        <v>1399</v>
      </c>
      <c r="D1467" s="61" t="s">
        <v>1392</v>
      </c>
      <c r="E1467" s="61" t="s">
        <v>1386</v>
      </c>
    </row>
    <row r="1468" spans="1:5" ht="50" customHeight="1" x14ac:dyDescent="0.35">
      <c r="A1468" s="61" t="s">
        <v>1325</v>
      </c>
      <c r="B1468" s="68">
        <v>200401022</v>
      </c>
      <c r="C1468" s="68" t="s">
        <v>1400</v>
      </c>
      <c r="D1468" s="61" t="s">
        <v>1392</v>
      </c>
      <c r="E1468" s="61" t="s">
        <v>1386</v>
      </c>
    </row>
    <row r="1469" spans="1:5" ht="50" customHeight="1" x14ac:dyDescent="0.35">
      <c r="A1469" s="61" t="s">
        <v>1325</v>
      </c>
      <c r="B1469" s="68">
        <v>200401024</v>
      </c>
      <c r="C1469" s="68" t="s">
        <v>1401</v>
      </c>
      <c r="D1469" s="61" t="s">
        <v>1402</v>
      </c>
      <c r="E1469" s="61" t="s">
        <v>1386</v>
      </c>
    </row>
    <row r="1470" spans="1:5" ht="50" customHeight="1" x14ac:dyDescent="0.35">
      <c r="A1470" s="61" t="s">
        <v>1325</v>
      </c>
      <c r="B1470" s="68">
        <v>200401028</v>
      </c>
      <c r="C1470" s="68" t="s">
        <v>1403</v>
      </c>
      <c r="D1470" s="61" t="s">
        <v>1404</v>
      </c>
      <c r="E1470" s="61" t="s">
        <v>1386</v>
      </c>
    </row>
    <row r="1471" spans="1:5" ht="50" customHeight="1" x14ac:dyDescent="0.35">
      <c r="A1471" s="61" t="s">
        <v>1325</v>
      </c>
      <c r="B1471" s="68">
        <v>200401032</v>
      </c>
      <c r="C1471" s="68" t="s">
        <v>1405</v>
      </c>
      <c r="D1471" s="61" t="s">
        <v>1406</v>
      </c>
      <c r="E1471" s="61" t="s">
        <v>1386</v>
      </c>
    </row>
    <row r="1472" spans="1:5" ht="50" customHeight="1" x14ac:dyDescent="0.35">
      <c r="A1472" s="61" t="s">
        <v>1325</v>
      </c>
      <c r="B1472" s="68">
        <v>200401036</v>
      </c>
      <c r="C1472" s="68" t="s">
        <v>1407</v>
      </c>
      <c r="D1472" s="61" t="s">
        <v>1408</v>
      </c>
      <c r="E1472" s="61" t="s">
        <v>1386</v>
      </c>
    </row>
    <row r="1473" spans="1:5" ht="50" customHeight="1" x14ac:dyDescent="0.35">
      <c r="A1473" s="61" t="s">
        <v>1325</v>
      </c>
      <c r="B1473" s="68">
        <v>200401038</v>
      </c>
      <c r="C1473" s="68" t="s">
        <v>1409</v>
      </c>
      <c r="D1473" s="61" t="s">
        <v>1410</v>
      </c>
      <c r="E1473" s="61" t="s">
        <v>1386</v>
      </c>
    </row>
    <row r="1474" spans="1:5" ht="50" customHeight="1" x14ac:dyDescent="0.35">
      <c r="A1474" s="61" t="s">
        <v>1325</v>
      </c>
      <c r="B1474" s="68">
        <v>200401040</v>
      </c>
      <c r="C1474" s="68" t="s">
        <v>1411</v>
      </c>
      <c r="D1474" s="61" t="s">
        <v>1412</v>
      </c>
      <c r="E1474" s="61" t="s">
        <v>1386</v>
      </c>
    </row>
    <row r="1475" spans="1:5" ht="50" customHeight="1" x14ac:dyDescent="0.35">
      <c r="A1475" s="61" t="s">
        <v>1325</v>
      </c>
      <c r="B1475" s="68"/>
      <c r="C1475" s="68" t="s">
        <v>1413</v>
      </c>
      <c r="D1475" s="61" t="s">
        <v>1414</v>
      </c>
      <c r="E1475" s="61" t="s">
        <v>1386</v>
      </c>
    </row>
    <row r="1476" spans="1:5" ht="50" customHeight="1" x14ac:dyDescent="0.35">
      <c r="A1476" s="61" t="s">
        <v>1325</v>
      </c>
      <c r="B1476" s="68">
        <v>190401050</v>
      </c>
      <c r="C1476" s="68" t="s">
        <v>1415</v>
      </c>
      <c r="D1476" s="61" t="s">
        <v>1416</v>
      </c>
      <c r="E1476" s="61" t="s">
        <v>1386</v>
      </c>
    </row>
    <row r="1477" spans="1:5" ht="50" customHeight="1" x14ac:dyDescent="0.35">
      <c r="A1477" s="61" t="s">
        <v>1325</v>
      </c>
      <c r="B1477" s="68">
        <v>190401108</v>
      </c>
      <c r="C1477" s="68" t="s">
        <v>1417</v>
      </c>
      <c r="D1477" s="61" t="s">
        <v>1416</v>
      </c>
      <c r="E1477" s="61" t="s">
        <v>1386</v>
      </c>
    </row>
    <row r="1478" spans="1:5" ht="50" customHeight="1" x14ac:dyDescent="0.35">
      <c r="A1478" s="61" t="s">
        <v>1325</v>
      </c>
      <c r="B1478" s="68">
        <v>190401196</v>
      </c>
      <c r="C1478" s="68" t="s">
        <v>1418</v>
      </c>
      <c r="D1478" s="61" t="s">
        <v>1419</v>
      </c>
      <c r="E1478" s="61" t="s">
        <v>1386</v>
      </c>
    </row>
    <row r="1479" spans="1:5" ht="50" customHeight="1" x14ac:dyDescent="0.35">
      <c r="A1479" s="61" t="s">
        <v>1325</v>
      </c>
      <c r="B1479" s="68">
        <v>190401148</v>
      </c>
      <c r="C1479" s="68" t="s">
        <v>1420</v>
      </c>
      <c r="D1479" s="61" t="s">
        <v>1421</v>
      </c>
      <c r="E1479" s="61" t="s">
        <v>1386</v>
      </c>
    </row>
    <row r="1480" spans="1:5" ht="50" customHeight="1" x14ac:dyDescent="0.35">
      <c r="A1480" s="61" t="s">
        <v>1325</v>
      </c>
      <c r="B1480" s="68">
        <v>180401096</v>
      </c>
      <c r="C1480" s="68" t="s">
        <v>1422</v>
      </c>
      <c r="D1480" s="61" t="s">
        <v>1423</v>
      </c>
      <c r="E1480" s="61" t="s">
        <v>1386</v>
      </c>
    </row>
    <row r="1481" spans="1:5" ht="50" customHeight="1" x14ac:dyDescent="0.35">
      <c r="A1481" s="61" t="s">
        <v>1325</v>
      </c>
      <c r="B1481" s="68">
        <v>180401152</v>
      </c>
      <c r="C1481" s="68" t="s">
        <v>1424</v>
      </c>
      <c r="D1481" s="61" t="s">
        <v>1425</v>
      </c>
      <c r="E1481" s="61" t="s">
        <v>1386</v>
      </c>
    </row>
    <row r="1482" spans="1:5" ht="50" customHeight="1" x14ac:dyDescent="0.35">
      <c r="A1482" s="61" t="s">
        <v>1325</v>
      </c>
      <c r="B1482" s="68">
        <v>200401042</v>
      </c>
      <c r="C1482" s="68" t="s">
        <v>1426</v>
      </c>
      <c r="D1482" s="61" t="s">
        <v>1427</v>
      </c>
      <c r="E1482" s="61" t="s">
        <v>1386</v>
      </c>
    </row>
    <row r="1483" spans="1:5" ht="50" customHeight="1" x14ac:dyDescent="0.35">
      <c r="A1483" s="61" t="s">
        <v>1325</v>
      </c>
      <c r="B1483" s="68">
        <v>200401044</v>
      </c>
      <c r="C1483" s="68" t="s">
        <v>1428</v>
      </c>
      <c r="D1483" s="61" t="s">
        <v>1429</v>
      </c>
      <c r="E1483" s="61" t="s">
        <v>1386</v>
      </c>
    </row>
    <row r="1484" spans="1:5" ht="50" customHeight="1" x14ac:dyDescent="0.35">
      <c r="A1484" s="61" t="s">
        <v>1325</v>
      </c>
      <c r="B1484" s="68">
        <v>200401046</v>
      </c>
      <c r="C1484" s="68" t="s">
        <v>1430</v>
      </c>
      <c r="D1484" s="61" t="s">
        <v>1431</v>
      </c>
      <c r="E1484" s="61" t="s">
        <v>1386</v>
      </c>
    </row>
    <row r="1485" spans="1:5" ht="50" customHeight="1" x14ac:dyDescent="0.35">
      <c r="A1485" s="61" t="s">
        <v>1325</v>
      </c>
      <c r="B1485" s="68">
        <v>200401048</v>
      </c>
      <c r="C1485" s="68" t="s">
        <v>1432</v>
      </c>
      <c r="D1485" s="61" t="s">
        <v>1433</v>
      </c>
      <c r="E1485" s="61" t="s">
        <v>1386</v>
      </c>
    </row>
    <row r="1486" spans="1:5" ht="50" customHeight="1" x14ac:dyDescent="0.35">
      <c r="A1486" s="61" t="s">
        <v>1325</v>
      </c>
      <c r="B1486" s="68">
        <v>200401050</v>
      </c>
      <c r="C1486" s="68" t="s">
        <v>1434</v>
      </c>
      <c r="D1486" s="61" t="s">
        <v>1435</v>
      </c>
      <c r="E1486" s="61" t="s">
        <v>1386</v>
      </c>
    </row>
    <row r="1487" spans="1:5" ht="50" customHeight="1" x14ac:dyDescent="0.35">
      <c r="A1487" s="61" t="s">
        <v>1325</v>
      </c>
      <c r="B1487" s="68">
        <v>200401052</v>
      </c>
      <c r="C1487" s="68" t="s">
        <v>1436</v>
      </c>
      <c r="D1487" s="61" t="s">
        <v>1437</v>
      </c>
      <c r="E1487" s="61" t="s">
        <v>1386</v>
      </c>
    </row>
    <row r="1488" spans="1:5" ht="50" customHeight="1" x14ac:dyDescent="0.35">
      <c r="A1488" s="61" t="s">
        <v>1325</v>
      </c>
      <c r="B1488" s="68">
        <v>200401054</v>
      </c>
      <c r="C1488" s="68" t="s">
        <v>1438</v>
      </c>
      <c r="D1488" s="61" t="s">
        <v>1439</v>
      </c>
      <c r="E1488" s="61" t="s">
        <v>1386</v>
      </c>
    </row>
    <row r="1489" spans="1:5" ht="50" customHeight="1" x14ac:dyDescent="0.35">
      <c r="A1489" s="61" t="s">
        <v>1325</v>
      </c>
      <c r="B1489" s="68">
        <v>200401056</v>
      </c>
      <c r="C1489" s="68" t="s">
        <v>1440</v>
      </c>
      <c r="D1489" s="61" t="s">
        <v>1435</v>
      </c>
      <c r="E1489" s="61" t="s">
        <v>1386</v>
      </c>
    </row>
    <row r="1490" spans="1:5" ht="50" customHeight="1" x14ac:dyDescent="0.35">
      <c r="A1490" s="61" t="s">
        <v>1325</v>
      </c>
      <c r="B1490" s="68">
        <v>200401060</v>
      </c>
      <c r="C1490" s="68" t="s">
        <v>1441</v>
      </c>
      <c r="D1490" s="61" t="s">
        <v>1442</v>
      </c>
      <c r="E1490" s="61" t="s">
        <v>1386</v>
      </c>
    </row>
    <row r="1491" spans="1:5" ht="50" customHeight="1" x14ac:dyDescent="0.35">
      <c r="A1491" s="61" t="s">
        <v>1325</v>
      </c>
      <c r="B1491" s="68">
        <v>200401062</v>
      </c>
      <c r="C1491" s="68" t="s">
        <v>1443</v>
      </c>
      <c r="D1491" s="61" t="s">
        <v>1444</v>
      </c>
      <c r="E1491" s="61" t="s">
        <v>1386</v>
      </c>
    </row>
    <row r="1492" spans="1:5" ht="50" customHeight="1" x14ac:dyDescent="0.35">
      <c r="A1492" s="61" t="s">
        <v>1325</v>
      </c>
      <c r="B1492" s="68">
        <v>200401064</v>
      </c>
      <c r="C1492" s="68" t="s">
        <v>1445</v>
      </c>
      <c r="D1492" s="61" t="s">
        <v>1446</v>
      </c>
      <c r="E1492" s="61" t="s">
        <v>1386</v>
      </c>
    </row>
    <row r="1493" spans="1:5" ht="50" customHeight="1" x14ac:dyDescent="0.35">
      <c r="A1493" s="61" t="s">
        <v>1325</v>
      </c>
      <c r="B1493" s="68">
        <v>200401066</v>
      </c>
      <c r="C1493" s="68" t="s">
        <v>1447</v>
      </c>
      <c r="D1493" s="61" t="s">
        <v>1448</v>
      </c>
      <c r="E1493" s="61" t="s">
        <v>1386</v>
      </c>
    </row>
    <row r="1494" spans="1:5" ht="50" customHeight="1" x14ac:dyDescent="0.35">
      <c r="A1494" s="61" t="s">
        <v>1325</v>
      </c>
      <c r="B1494" s="68">
        <v>200401070</v>
      </c>
      <c r="C1494" s="68" t="s">
        <v>1449</v>
      </c>
      <c r="D1494" s="61" t="s">
        <v>1450</v>
      </c>
      <c r="E1494" s="61" t="s">
        <v>1386</v>
      </c>
    </row>
    <row r="1495" spans="1:5" ht="50" customHeight="1" x14ac:dyDescent="0.35">
      <c r="A1495" s="69" t="s">
        <v>1325</v>
      </c>
      <c r="B1495" s="70">
        <v>200401074</v>
      </c>
      <c r="C1495" s="70" t="s">
        <v>1451</v>
      </c>
      <c r="D1495" s="69" t="s">
        <v>1452</v>
      </c>
      <c r="E1495" s="69" t="s">
        <v>1386</v>
      </c>
    </row>
    <row r="1496" spans="1:5" ht="50" customHeight="1" x14ac:dyDescent="0.35">
      <c r="A1496" s="61" t="s">
        <v>1453</v>
      </c>
      <c r="B1496" s="68">
        <v>160401096</v>
      </c>
      <c r="C1496" s="68" t="s">
        <v>1454</v>
      </c>
      <c r="D1496" s="61" t="s">
        <v>1455</v>
      </c>
      <c r="E1496" s="61" t="s">
        <v>1386</v>
      </c>
    </row>
    <row r="1497" spans="1:5" ht="50" customHeight="1" x14ac:dyDescent="0.35">
      <c r="A1497" s="61" t="s">
        <v>1325</v>
      </c>
      <c r="B1497" s="68">
        <v>200401076</v>
      </c>
      <c r="C1497" s="68" t="s">
        <v>1456</v>
      </c>
      <c r="D1497" s="61" t="s">
        <v>1457</v>
      </c>
      <c r="E1497" s="61" t="s">
        <v>1386</v>
      </c>
    </row>
    <row r="1498" spans="1:5" ht="50" customHeight="1" x14ac:dyDescent="0.35">
      <c r="A1498" s="61" t="s">
        <v>1325</v>
      </c>
      <c r="B1498" s="68">
        <v>200401078</v>
      </c>
      <c r="C1498" s="68" t="s">
        <v>1458</v>
      </c>
      <c r="D1498" s="61" t="s">
        <v>1459</v>
      </c>
      <c r="E1498" s="61" t="s">
        <v>1386</v>
      </c>
    </row>
    <row r="1499" spans="1:5" ht="50" customHeight="1" x14ac:dyDescent="0.35">
      <c r="A1499" s="61" t="s">
        <v>1325</v>
      </c>
      <c r="B1499" s="68">
        <v>200401082</v>
      </c>
      <c r="C1499" s="68" t="s">
        <v>1460</v>
      </c>
      <c r="D1499" s="61" t="s">
        <v>1461</v>
      </c>
      <c r="E1499" s="61" t="s">
        <v>1386</v>
      </c>
    </row>
    <row r="1500" spans="1:5" ht="50" customHeight="1" x14ac:dyDescent="0.35">
      <c r="A1500" s="61" t="s">
        <v>1325</v>
      </c>
      <c r="B1500" s="68">
        <v>200401084</v>
      </c>
      <c r="C1500" s="68" t="s">
        <v>1462</v>
      </c>
      <c r="D1500" s="61" t="s">
        <v>1463</v>
      </c>
      <c r="E1500" s="61" t="s">
        <v>1386</v>
      </c>
    </row>
    <row r="1501" spans="1:5" ht="50" customHeight="1" x14ac:dyDescent="0.35">
      <c r="A1501" s="61" t="s">
        <v>1325</v>
      </c>
      <c r="B1501" s="68">
        <v>200401086</v>
      </c>
      <c r="C1501" s="68" t="s">
        <v>1464</v>
      </c>
      <c r="D1501" s="61" t="s">
        <v>1465</v>
      </c>
      <c r="E1501" s="61" t="s">
        <v>1386</v>
      </c>
    </row>
    <row r="1502" spans="1:5" ht="50" customHeight="1" x14ac:dyDescent="0.35">
      <c r="A1502" s="61" t="s">
        <v>1325</v>
      </c>
      <c r="B1502" s="68">
        <v>200401088</v>
      </c>
      <c r="C1502" s="68" t="s">
        <v>1466</v>
      </c>
      <c r="D1502" s="61" t="s">
        <v>1467</v>
      </c>
      <c r="E1502" s="61" t="s">
        <v>1386</v>
      </c>
    </row>
    <row r="1503" spans="1:5" ht="50" customHeight="1" x14ac:dyDescent="0.35">
      <c r="A1503" s="61" t="s">
        <v>1325</v>
      </c>
      <c r="B1503" s="68">
        <v>200401090</v>
      </c>
      <c r="C1503" s="68" t="s">
        <v>1468</v>
      </c>
      <c r="D1503" s="61" t="s">
        <v>1469</v>
      </c>
      <c r="E1503" s="61" t="s">
        <v>1386</v>
      </c>
    </row>
    <row r="1504" spans="1:5" ht="50" customHeight="1" x14ac:dyDescent="0.35">
      <c r="A1504" s="61" t="s">
        <v>1325</v>
      </c>
      <c r="B1504" s="68">
        <v>200401092</v>
      </c>
      <c r="C1504" s="68" t="s">
        <v>1470</v>
      </c>
      <c r="D1504" s="61" t="s">
        <v>1471</v>
      </c>
      <c r="E1504" s="61" t="s">
        <v>1386</v>
      </c>
    </row>
    <row r="1505" spans="1:5" ht="50" customHeight="1" x14ac:dyDescent="0.35">
      <c r="A1505" s="61" t="s">
        <v>1325</v>
      </c>
      <c r="B1505" s="68">
        <v>200401094</v>
      </c>
      <c r="C1505" s="68" t="s">
        <v>1472</v>
      </c>
      <c r="D1505" s="61" t="s">
        <v>1473</v>
      </c>
      <c r="E1505" s="61" t="s">
        <v>1386</v>
      </c>
    </row>
    <row r="1506" spans="1:5" ht="50" customHeight="1" x14ac:dyDescent="0.35">
      <c r="A1506" s="61" t="s">
        <v>1325</v>
      </c>
      <c r="B1506" s="68">
        <v>200401096</v>
      </c>
      <c r="C1506" s="68" t="s">
        <v>1474</v>
      </c>
      <c r="D1506" s="61" t="s">
        <v>1475</v>
      </c>
      <c r="E1506" s="61" t="s">
        <v>1386</v>
      </c>
    </row>
    <row r="1507" spans="1:5" ht="50" customHeight="1" x14ac:dyDescent="0.35">
      <c r="A1507" s="61" t="s">
        <v>1325</v>
      </c>
      <c r="B1507" s="68">
        <v>200401098</v>
      </c>
      <c r="C1507" s="68" t="s">
        <v>1476</v>
      </c>
      <c r="D1507" s="61" t="s">
        <v>1477</v>
      </c>
      <c r="E1507" s="61" t="s">
        <v>1386</v>
      </c>
    </row>
    <row r="1508" spans="1:5" ht="50" customHeight="1" x14ac:dyDescent="0.35">
      <c r="A1508" s="61" t="s">
        <v>1325</v>
      </c>
      <c r="B1508" s="68">
        <v>200401100</v>
      </c>
      <c r="C1508" s="68" t="s">
        <v>1478</v>
      </c>
      <c r="D1508" s="61" t="s">
        <v>1479</v>
      </c>
      <c r="E1508" s="61" t="s">
        <v>1386</v>
      </c>
    </row>
    <row r="1509" spans="1:5" ht="50" customHeight="1" x14ac:dyDescent="0.35">
      <c r="A1509" s="61" t="s">
        <v>1325</v>
      </c>
      <c r="B1509" s="68">
        <v>200401102</v>
      </c>
      <c r="C1509" s="68" t="s">
        <v>1480</v>
      </c>
      <c r="D1509" s="61" t="s">
        <v>1481</v>
      </c>
      <c r="E1509" s="61" t="s">
        <v>1386</v>
      </c>
    </row>
    <row r="1510" spans="1:5" ht="50" customHeight="1" x14ac:dyDescent="0.35">
      <c r="A1510" s="61" t="s">
        <v>1325</v>
      </c>
      <c r="B1510" s="68">
        <v>200401104</v>
      </c>
      <c r="C1510" s="68" t="s">
        <v>1482</v>
      </c>
      <c r="D1510" s="61" t="s">
        <v>1483</v>
      </c>
      <c r="E1510" s="61" t="s">
        <v>1386</v>
      </c>
    </row>
    <row r="1511" spans="1:5" ht="50" customHeight="1" x14ac:dyDescent="0.35">
      <c r="A1511" s="61" t="s">
        <v>1325</v>
      </c>
      <c r="B1511" s="68">
        <v>200401106</v>
      </c>
      <c r="C1511" s="68" t="s">
        <v>1484</v>
      </c>
      <c r="D1511" s="61" t="s">
        <v>1485</v>
      </c>
      <c r="E1511" s="61" t="s">
        <v>1386</v>
      </c>
    </row>
    <row r="1512" spans="1:5" ht="50" customHeight="1" x14ac:dyDescent="0.35">
      <c r="A1512" s="61" t="s">
        <v>1325</v>
      </c>
      <c r="B1512" s="68">
        <v>200401108</v>
      </c>
      <c r="C1512" s="68" t="s">
        <v>1486</v>
      </c>
      <c r="D1512" s="61" t="s">
        <v>1487</v>
      </c>
      <c r="E1512" s="61" t="s">
        <v>1386</v>
      </c>
    </row>
    <row r="1513" spans="1:5" ht="50" customHeight="1" x14ac:dyDescent="0.35">
      <c r="A1513" s="61" t="s">
        <v>1325</v>
      </c>
      <c r="B1513" s="68">
        <v>200401110</v>
      </c>
      <c r="C1513" s="68" t="s">
        <v>1488</v>
      </c>
      <c r="D1513" s="61" t="s">
        <v>1485</v>
      </c>
      <c r="E1513" s="61" t="s">
        <v>1386</v>
      </c>
    </row>
    <row r="1514" spans="1:5" ht="50" customHeight="1" x14ac:dyDescent="0.35">
      <c r="A1514" s="61" t="s">
        <v>1325</v>
      </c>
      <c r="B1514" s="68">
        <v>200401112</v>
      </c>
      <c r="C1514" s="68" t="s">
        <v>1489</v>
      </c>
      <c r="D1514" s="61" t="s">
        <v>1487</v>
      </c>
      <c r="E1514" s="61" t="s">
        <v>1386</v>
      </c>
    </row>
    <row r="1515" spans="1:5" ht="50" customHeight="1" x14ac:dyDescent="0.35">
      <c r="A1515" s="61" t="s">
        <v>1325</v>
      </c>
      <c r="B1515" s="68">
        <v>200401116</v>
      </c>
      <c r="C1515" s="68" t="s">
        <v>1490</v>
      </c>
      <c r="D1515" s="61" t="s">
        <v>1491</v>
      </c>
      <c r="E1515" s="61" t="s">
        <v>1386</v>
      </c>
    </row>
    <row r="1516" spans="1:5" ht="50" customHeight="1" x14ac:dyDescent="0.35">
      <c r="A1516" s="61" t="s">
        <v>1325</v>
      </c>
      <c r="B1516" s="68">
        <v>200401118</v>
      </c>
      <c r="C1516" s="68" t="s">
        <v>1492</v>
      </c>
      <c r="D1516" s="61"/>
      <c r="E1516" s="61" t="s">
        <v>1386</v>
      </c>
    </row>
    <row r="1517" spans="1:5" ht="50" customHeight="1" x14ac:dyDescent="0.35">
      <c r="A1517" s="61" t="s">
        <v>1325</v>
      </c>
      <c r="B1517" s="71">
        <v>200401120</v>
      </c>
      <c r="C1517" s="71" t="s">
        <v>1493</v>
      </c>
      <c r="D1517" s="61" t="s">
        <v>1494</v>
      </c>
      <c r="E1517" s="61" t="s">
        <v>1386</v>
      </c>
    </row>
    <row r="1518" spans="1:5" ht="50" customHeight="1" x14ac:dyDescent="0.35">
      <c r="A1518" s="61" t="s">
        <v>1325</v>
      </c>
      <c r="B1518" s="71">
        <v>200401122</v>
      </c>
      <c r="C1518" s="71" t="s">
        <v>1495</v>
      </c>
      <c r="D1518" s="61" t="s">
        <v>1496</v>
      </c>
      <c r="E1518" s="61" t="s">
        <v>1386</v>
      </c>
    </row>
    <row r="1519" spans="1:5" ht="50" customHeight="1" x14ac:dyDescent="0.35">
      <c r="A1519" s="61" t="s">
        <v>1325</v>
      </c>
      <c r="B1519" s="71">
        <v>200401124</v>
      </c>
      <c r="C1519" s="71" t="s">
        <v>1497</v>
      </c>
      <c r="D1519" s="61" t="s">
        <v>1498</v>
      </c>
      <c r="E1519" s="61" t="s">
        <v>1386</v>
      </c>
    </row>
    <row r="1520" spans="1:5" ht="50" customHeight="1" x14ac:dyDescent="0.35">
      <c r="A1520" s="61" t="s">
        <v>1325</v>
      </c>
      <c r="B1520" s="71">
        <v>200401128</v>
      </c>
      <c r="C1520" s="71" t="s">
        <v>1499</v>
      </c>
      <c r="D1520" s="61" t="s">
        <v>1500</v>
      </c>
      <c r="E1520" s="61" t="s">
        <v>1386</v>
      </c>
    </row>
    <row r="1521" spans="1:6" ht="50" customHeight="1" x14ac:dyDescent="0.35">
      <c r="A1521" s="61" t="s">
        <v>1325</v>
      </c>
      <c r="B1521" s="68">
        <v>200401132</v>
      </c>
      <c r="C1521" s="68" t="s">
        <v>1501</v>
      </c>
      <c r="D1521" s="61" t="s">
        <v>1496</v>
      </c>
      <c r="E1521" s="61" t="s">
        <v>1386</v>
      </c>
    </row>
    <row r="1522" spans="1:6" ht="50" customHeight="1" x14ac:dyDescent="0.35">
      <c r="A1522" s="61" t="s">
        <v>1325</v>
      </c>
      <c r="B1522" s="68">
        <v>200401134</v>
      </c>
      <c r="C1522" s="68" t="s">
        <v>1502</v>
      </c>
      <c r="D1522" s="61" t="s">
        <v>1498</v>
      </c>
      <c r="E1522" s="61" t="s">
        <v>1386</v>
      </c>
    </row>
    <row r="1523" spans="1:6" ht="50" customHeight="1" x14ac:dyDescent="0.35">
      <c r="A1523" s="61" t="s">
        <v>1325</v>
      </c>
      <c r="B1523" s="68">
        <v>190401100</v>
      </c>
      <c r="C1523" s="68" t="s">
        <v>1503</v>
      </c>
      <c r="D1523" s="61" t="s">
        <v>1504</v>
      </c>
      <c r="E1523" s="61" t="s">
        <v>1386</v>
      </c>
    </row>
    <row r="1524" spans="1:6" ht="50" customHeight="1" x14ac:dyDescent="0.35">
      <c r="A1524" s="61" t="s">
        <v>1325</v>
      </c>
      <c r="B1524" s="68">
        <v>190401192</v>
      </c>
      <c r="C1524" s="68" t="s">
        <v>1505</v>
      </c>
      <c r="D1524" s="61" t="s">
        <v>1496</v>
      </c>
      <c r="E1524" s="61" t="s">
        <v>1386</v>
      </c>
      <c r="F1524" s="73"/>
    </row>
    <row r="1525" spans="1:6" ht="50" customHeight="1" x14ac:dyDescent="0.35">
      <c r="A1525" s="74" t="s">
        <v>1506</v>
      </c>
      <c r="B1525" s="75">
        <v>220101358</v>
      </c>
      <c r="C1525" s="76" t="s">
        <v>1507</v>
      </c>
      <c r="D1525" s="111" t="s">
        <v>1508</v>
      </c>
      <c r="E1525" s="112" t="s">
        <v>1509</v>
      </c>
    </row>
    <row r="1526" spans="1:6" ht="50" customHeight="1" x14ac:dyDescent="0.35">
      <c r="A1526" s="74" t="s">
        <v>1506</v>
      </c>
      <c r="B1526" s="75">
        <v>220101366</v>
      </c>
      <c r="C1526" s="76" t="s">
        <v>1510</v>
      </c>
      <c r="D1526" s="111"/>
      <c r="E1526" s="112"/>
    </row>
    <row r="1527" spans="1:6" ht="50" customHeight="1" x14ac:dyDescent="0.35">
      <c r="A1527" s="74" t="s">
        <v>1506</v>
      </c>
      <c r="B1527" s="75">
        <v>220101396</v>
      </c>
      <c r="C1527" s="76" t="s">
        <v>1511</v>
      </c>
      <c r="D1527" s="111"/>
      <c r="E1527" s="112"/>
    </row>
    <row r="1528" spans="1:6" ht="50" customHeight="1" x14ac:dyDescent="0.35">
      <c r="A1528" s="74" t="s">
        <v>1506</v>
      </c>
      <c r="B1528" s="75">
        <v>220101398</v>
      </c>
      <c r="C1528" s="76" t="s">
        <v>1512</v>
      </c>
      <c r="D1528" s="111"/>
      <c r="E1528" s="112"/>
    </row>
    <row r="1529" spans="1:6" ht="50" customHeight="1" x14ac:dyDescent="0.35">
      <c r="A1529" s="74" t="s">
        <v>1506</v>
      </c>
      <c r="B1529" s="75">
        <v>220101374</v>
      </c>
      <c r="C1529" s="76" t="s">
        <v>1513</v>
      </c>
      <c r="D1529" s="111"/>
      <c r="E1529" s="112"/>
    </row>
    <row r="1530" spans="1:6" ht="50" customHeight="1" x14ac:dyDescent="0.35">
      <c r="A1530" s="74" t="s">
        <v>1506</v>
      </c>
      <c r="B1530" s="77">
        <v>220101168</v>
      </c>
      <c r="C1530" s="78" t="s">
        <v>1514</v>
      </c>
      <c r="D1530" s="111"/>
      <c r="E1530" s="112"/>
    </row>
    <row r="1531" spans="1:6" ht="50" customHeight="1" x14ac:dyDescent="0.35">
      <c r="A1531" s="74" t="s">
        <v>1506</v>
      </c>
      <c r="B1531" s="77">
        <v>220101166</v>
      </c>
      <c r="C1531" s="78" t="s">
        <v>1515</v>
      </c>
      <c r="D1531" s="111"/>
      <c r="E1531" s="112"/>
    </row>
    <row r="1532" spans="1:6" ht="50" customHeight="1" x14ac:dyDescent="0.35">
      <c r="A1532" s="74" t="s">
        <v>1506</v>
      </c>
      <c r="B1532" s="77">
        <v>220101034</v>
      </c>
      <c r="C1532" s="78" t="s">
        <v>1516</v>
      </c>
      <c r="D1532" s="111"/>
      <c r="E1532" s="112"/>
    </row>
    <row r="1533" spans="1:6" ht="50" customHeight="1" x14ac:dyDescent="0.35">
      <c r="A1533" s="74" t="s">
        <v>1506</v>
      </c>
      <c r="B1533" s="77">
        <v>220101326</v>
      </c>
      <c r="C1533" s="78" t="s">
        <v>1517</v>
      </c>
      <c r="D1533" s="111"/>
      <c r="E1533" s="112"/>
    </row>
    <row r="1534" spans="1:6" ht="50" customHeight="1" x14ac:dyDescent="0.35">
      <c r="A1534" s="74" t="s">
        <v>1506</v>
      </c>
      <c r="B1534" s="77">
        <v>220101084</v>
      </c>
      <c r="C1534" s="78" t="s">
        <v>1518</v>
      </c>
      <c r="D1534" s="111"/>
      <c r="E1534" s="112"/>
    </row>
    <row r="1535" spans="1:6" ht="50" customHeight="1" x14ac:dyDescent="0.35">
      <c r="A1535" s="74" t="s">
        <v>1506</v>
      </c>
      <c r="B1535" s="77">
        <v>220101232</v>
      </c>
      <c r="C1535" s="78" t="s">
        <v>1519</v>
      </c>
      <c r="D1535" s="111"/>
      <c r="E1535" s="112"/>
    </row>
    <row r="1536" spans="1:6" ht="50" customHeight="1" x14ac:dyDescent="0.35">
      <c r="A1536" s="74" t="s">
        <v>1506</v>
      </c>
      <c r="B1536" s="77">
        <v>220101080</v>
      </c>
      <c r="C1536" s="78" t="s">
        <v>1520</v>
      </c>
      <c r="D1536" s="111"/>
      <c r="E1536" s="112"/>
    </row>
    <row r="1537" spans="1:5" ht="50" customHeight="1" x14ac:dyDescent="0.35">
      <c r="A1537" s="74" t="s">
        <v>1506</v>
      </c>
      <c r="B1537" s="77">
        <v>220101006</v>
      </c>
      <c r="C1537" s="78" t="s">
        <v>1521</v>
      </c>
      <c r="D1537" s="111"/>
      <c r="E1537" s="112"/>
    </row>
    <row r="1538" spans="1:5" ht="50" customHeight="1" x14ac:dyDescent="0.35">
      <c r="A1538" s="74" t="s">
        <v>1506</v>
      </c>
      <c r="B1538" s="77">
        <v>220101234</v>
      </c>
      <c r="C1538" s="78" t="s">
        <v>1522</v>
      </c>
      <c r="D1538" s="111"/>
      <c r="E1538" s="112"/>
    </row>
    <row r="1539" spans="1:5" ht="50" customHeight="1" x14ac:dyDescent="0.35">
      <c r="A1539" s="74" t="s">
        <v>1506</v>
      </c>
      <c r="B1539" s="75">
        <v>220101011</v>
      </c>
      <c r="C1539" s="76" t="s">
        <v>1523</v>
      </c>
      <c r="D1539" s="111"/>
      <c r="E1539" s="112"/>
    </row>
    <row r="1540" spans="1:5" ht="50" customHeight="1" x14ac:dyDescent="0.35">
      <c r="A1540" s="74" t="s">
        <v>1506</v>
      </c>
      <c r="B1540" s="77">
        <v>220101276</v>
      </c>
      <c r="C1540" s="78" t="s">
        <v>1524</v>
      </c>
      <c r="D1540" s="111"/>
      <c r="E1540" s="112"/>
    </row>
    <row r="1541" spans="1:5" ht="50" customHeight="1" x14ac:dyDescent="0.35">
      <c r="A1541" s="74" t="s">
        <v>1506</v>
      </c>
      <c r="B1541" s="77">
        <v>220101348</v>
      </c>
      <c r="C1541" s="78" t="s">
        <v>1525</v>
      </c>
      <c r="D1541" s="111"/>
      <c r="E1541" s="112"/>
    </row>
    <row r="1542" spans="1:5" ht="50" customHeight="1" x14ac:dyDescent="0.35">
      <c r="A1542" s="74" t="s">
        <v>1506</v>
      </c>
      <c r="B1542" s="77">
        <v>220101252</v>
      </c>
      <c r="C1542" s="78" t="s">
        <v>1526</v>
      </c>
      <c r="D1542" s="111"/>
      <c r="E1542" s="112"/>
    </row>
    <row r="1543" spans="1:5" ht="50" customHeight="1" x14ac:dyDescent="0.35">
      <c r="A1543" s="74" t="s">
        <v>1506</v>
      </c>
      <c r="B1543" s="77">
        <v>220101238</v>
      </c>
      <c r="C1543" s="78" t="s">
        <v>1527</v>
      </c>
      <c r="D1543" s="111"/>
      <c r="E1543" s="112"/>
    </row>
    <row r="1544" spans="1:5" ht="50" customHeight="1" x14ac:dyDescent="0.35">
      <c r="A1544" s="74" t="s">
        <v>1506</v>
      </c>
      <c r="B1544" s="75">
        <v>220101057</v>
      </c>
      <c r="C1544" s="76" t="s">
        <v>1528</v>
      </c>
      <c r="D1544" s="111"/>
      <c r="E1544" s="112"/>
    </row>
    <row r="1545" spans="1:5" ht="50" customHeight="1" x14ac:dyDescent="0.35">
      <c r="A1545" s="74" t="s">
        <v>1506</v>
      </c>
      <c r="B1545" s="77">
        <v>220101014</v>
      </c>
      <c r="C1545" s="78" t="s">
        <v>1529</v>
      </c>
      <c r="D1545" s="111"/>
      <c r="E1545" s="112"/>
    </row>
    <row r="1546" spans="1:5" ht="50" customHeight="1" x14ac:dyDescent="0.35">
      <c r="A1546" s="74" t="s">
        <v>1506</v>
      </c>
      <c r="B1546" s="77">
        <v>220101050</v>
      </c>
      <c r="C1546" s="78" t="s">
        <v>1530</v>
      </c>
      <c r="D1546" s="111"/>
      <c r="E1546" s="112"/>
    </row>
    <row r="1547" spans="1:5" ht="50" customHeight="1" x14ac:dyDescent="0.35">
      <c r="A1547" s="74" t="s">
        <v>1506</v>
      </c>
      <c r="B1547" s="77">
        <v>220101026</v>
      </c>
      <c r="C1547" s="78" t="s">
        <v>1531</v>
      </c>
      <c r="D1547" s="111"/>
      <c r="E1547" s="112"/>
    </row>
    <row r="1548" spans="1:5" ht="50" customHeight="1" x14ac:dyDescent="0.35">
      <c r="A1548" s="74" t="s">
        <v>1506</v>
      </c>
      <c r="B1548" s="75">
        <v>220101055</v>
      </c>
      <c r="C1548" s="76" t="s">
        <v>1532</v>
      </c>
      <c r="D1548" s="111"/>
      <c r="E1548" s="112"/>
    </row>
    <row r="1549" spans="1:5" ht="50" customHeight="1" x14ac:dyDescent="0.35">
      <c r="A1549" s="74" t="s">
        <v>1506</v>
      </c>
      <c r="B1549" s="75">
        <v>220101039</v>
      </c>
      <c r="C1549" s="76" t="s">
        <v>1533</v>
      </c>
      <c r="D1549" s="111"/>
      <c r="E1549" s="112"/>
    </row>
    <row r="1550" spans="1:5" ht="50" customHeight="1" x14ac:dyDescent="0.35">
      <c r="A1550" s="74" t="s">
        <v>1506</v>
      </c>
      <c r="B1550" s="75">
        <v>220101356</v>
      </c>
      <c r="C1550" s="76" t="s">
        <v>1534</v>
      </c>
      <c r="D1550" s="111"/>
      <c r="E1550" s="112"/>
    </row>
    <row r="1551" spans="1:5" ht="50" customHeight="1" x14ac:dyDescent="0.35">
      <c r="A1551" s="74" t="s">
        <v>1506</v>
      </c>
      <c r="B1551" s="75">
        <v>220101386</v>
      </c>
      <c r="C1551" s="76" t="s">
        <v>1535</v>
      </c>
      <c r="D1551" s="111"/>
      <c r="E1551" s="112"/>
    </row>
    <row r="1552" spans="1:5" ht="50" customHeight="1" x14ac:dyDescent="0.35">
      <c r="A1552" s="74" t="s">
        <v>1506</v>
      </c>
      <c r="B1552" s="75">
        <v>220101406</v>
      </c>
      <c r="C1552" s="76" t="s">
        <v>1536</v>
      </c>
      <c r="D1552" s="111"/>
      <c r="E1552" s="112"/>
    </row>
    <row r="1553" spans="1:5" ht="50" customHeight="1" x14ac:dyDescent="0.35">
      <c r="A1553" s="74" t="s">
        <v>1506</v>
      </c>
      <c r="B1553" s="75">
        <v>220101063</v>
      </c>
      <c r="C1553" s="76" t="s">
        <v>1537</v>
      </c>
      <c r="D1553" s="111"/>
      <c r="E1553" s="112"/>
    </row>
    <row r="1554" spans="1:5" ht="50" customHeight="1" x14ac:dyDescent="0.35">
      <c r="A1554" s="74" t="s">
        <v>1506</v>
      </c>
      <c r="B1554" s="75">
        <v>220101432</v>
      </c>
      <c r="C1554" s="76" t="s">
        <v>1538</v>
      </c>
      <c r="D1554" s="111"/>
      <c r="E1554" s="112"/>
    </row>
    <row r="1555" spans="1:5" ht="50" customHeight="1" x14ac:dyDescent="0.35">
      <c r="A1555" s="74" t="s">
        <v>1506</v>
      </c>
      <c r="B1555" s="77">
        <v>220101122</v>
      </c>
      <c r="C1555" s="78" t="s">
        <v>1539</v>
      </c>
      <c r="D1555" s="111"/>
      <c r="E1555" s="112"/>
    </row>
    <row r="1556" spans="1:5" ht="50" customHeight="1" x14ac:dyDescent="0.35">
      <c r="A1556" s="74" t="s">
        <v>1506</v>
      </c>
      <c r="B1556" s="75">
        <v>220101007</v>
      </c>
      <c r="C1556" s="76" t="s">
        <v>1540</v>
      </c>
      <c r="D1556" s="111"/>
      <c r="E1556" s="112"/>
    </row>
    <row r="1557" spans="1:5" ht="50" customHeight="1" x14ac:dyDescent="0.35">
      <c r="A1557" s="74" t="s">
        <v>1506</v>
      </c>
      <c r="B1557" s="77">
        <v>220101236</v>
      </c>
      <c r="C1557" s="78" t="s">
        <v>1541</v>
      </c>
      <c r="D1557" s="111"/>
      <c r="E1557" s="112"/>
    </row>
    <row r="1558" spans="1:5" ht="50" customHeight="1" x14ac:dyDescent="0.35">
      <c r="A1558" s="74" t="s">
        <v>1506</v>
      </c>
      <c r="B1558" s="77">
        <v>220101106</v>
      </c>
      <c r="C1558" s="78" t="s">
        <v>1542</v>
      </c>
      <c r="D1558" s="111"/>
      <c r="E1558" s="112"/>
    </row>
    <row r="1559" spans="1:5" ht="50" customHeight="1" x14ac:dyDescent="0.35">
      <c r="A1559" s="74" t="s">
        <v>1506</v>
      </c>
      <c r="B1559" s="77">
        <v>220101190</v>
      </c>
      <c r="C1559" s="78" t="s">
        <v>1543</v>
      </c>
      <c r="D1559" s="111"/>
      <c r="E1559" s="112"/>
    </row>
    <row r="1560" spans="1:5" ht="50" customHeight="1" x14ac:dyDescent="0.35">
      <c r="A1560" s="74" t="s">
        <v>1506</v>
      </c>
      <c r="B1560" s="77">
        <v>220101292</v>
      </c>
      <c r="C1560" s="78" t="s">
        <v>1544</v>
      </c>
      <c r="D1560" s="111"/>
      <c r="E1560" s="112"/>
    </row>
    <row r="1561" spans="1:5" ht="50" customHeight="1" x14ac:dyDescent="0.35">
      <c r="A1561" s="74" t="s">
        <v>1506</v>
      </c>
      <c r="B1561" s="77">
        <v>220101268</v>
      </c>
      <c r="C1561" s="78" t="s">
        <v>1545</v>
      </c>
      <c r="D1561" s="111"/>
      <c r="E1561" s="112"/>
    </row>
    <row r="1562" spans="1:5" ht="50" customHeight="1" x14ac:dyDescent="0.35">
      <c r="A1562" s="74" t="s">
        <v>1506</v>
      </c>
      <c r="B1562" s="77">
        <v>220101336</v>
      </c>
      <c r="C1562" s="78" t="s">
        <v>1546</v>
      </c>
      <c r="D1562" s="111"/>
      <c r="E1562" s="112"/>
    </row>
    <row r="1563" spans="1:5" ht="50" customHeight="1" x14ac:dyDescent="0.35">
      <c r="A1563" s="74" t="s">
        <v>1506</v>
      </c>
      <c r="B1563" s="77">
        <v>220101274</v>
      </c>
      <c r="C1563" s="78" t="s">
        <v>1547</v>
      </c>
      <c r="D1563" s="111"/>
      <c r="E1563" s="112"/>
    </row>
    <row r="1564" spans="1:5" ht="50" customHeight="1" x14ac:dyDescent="0.35">
      <c r="A1564" s="74" t="s">
        <v>1506</v>
      </c>
      <c r="B1564" s="77">
        <v>220101262</v>
      </c>
      <c r="C1564" s="78" t="s">
        <v>1548</v>
      </c>
      <c r="D1564" s="111"/>
      <c r="E1564" s="112"/>
    </row>
    <row r="1565" spans="1:5" ht="50" customHeight="1" x14ac:dyDescent="0.35">
      <c r="A1565" s="74" t="s">
        <v>1506</v>
      </c>
      <c r="B1565" s="77">
        <v>220101266</v>
      </c>
      <c r="C1565" s="78" t="s">
        <v>1549</v>
      </c>
      <c r="D1565" s="111"/>
      <c r="E1565" s="112"/>
    </row>
    <row r="1566" spans="1:5" ht="50" customHeight="1" x14ac:dyDescent="0.35">
      <c r="A1566" s="74" t="s">
        <v>1506</v>
      </c>
      <c r="B1566" s="77">
        <v>220101038</v>
      </c>
      <c r="C1566" s="78" t="s">
        <v>1550</v>
      </c>
      <c r="D1566" s="111"/>
      <c r="E1566" s="112"/>
    </row>
    <row r="1567" spans="1:5" ht="50" customHeight="1" x14ac:dyDescent="0.35">
      <c r="A1567" s="74" t="s">
        <v>1506</v>
      </c>
      <c r="B1567" s="77">
        <v>220101098</v>
      </c>
      <c r="C1567" s="78" t="s">
        <v>1551</v>
      </c>
      <c r="D1567" s="111"/>
      <c r="E1567" s="112"/>
    </row>
    <row r="1568" spans="1:5" ht="50" customHeight="1" x14ac:dyDescent="0.35">
      <c r="A1568" s="74" t="s">
        <v>1506</v>
      </c>
      <c r="B1568" s="77">
        <v>220101344</v>
      </c>
      <c r="C1568" s="78" t="s">
        <v>1552</v>
      </c>
      <c r="D1568" s="111"/>
      <c r="E1568" s="112"/>
    </row>
    <row r="1569" spans="1:5" ht="50" customHeight="1" x14ac:dyDescent="0.35">
      <c r="A1569" s="79" t="s">
        <v>1506</v>
      </c>
      <c r="B1569" s="80">
        <v>220101282</v>
      </c>
      <c r="C1569" s="81" t="s">
        <v>1553</v>
      </c>
      <c r="D1569" s="113" t="s">
        <v>1554</v>
      </c>
      <c r="E1569" s="114" t="s">
        <v>1555</v>
      </c>
    </row>
    <row r="1570" spans="1:5" ht="50" customHeight="1" x14ac:dyDescent="0.35">
      <c r="A1570" s="79" t="s">
        <v>1506</v>
      </c>
      <c r="B1570" s="80">
        <v>220101180</v>
      </c>
      <c r="C1570" s="81" t="s">
        <v>1556</v>
      </c>
      <c r="D1570" s="113"/>
      <c r="E1570" s="114"/>
    </row>
    <row r="1571" spans="1:5" ht="50" customHeight="1" x14ac:dyDescent="0.35">
      <c r="A1571" s="79" t="s">
        <v>1506</v>
      </c>
      <c r="B1571" s="80">
        <v>220101086</v>
      </c>
      <c r="C1571" s="81" t="s">
        <v>1557</v>
      </c>
      <c r="D1571" s="113"/>
      <c r="E1571" s="114"/>
    </row>
    <row r="1572" spans="1:5" ht="50" customHeight="1" x14ac:dyDescent="0.35">
      <c r="A1572" s="79" t="s">
        <v>1506</v>
      </c>
      <c r="B1572" s="80">
        <v>220101160</v>
      </c>
      <c r="C1572" s="81" t="s">
        <v>1558</v>
      </c>
      <c r="D1572" s="113"/>
      <c r="E1572" s="114"/>
    </row>
    <row r="1573" spans="1:5" ht="50" customHeight="1" x14ac:dyDescent="0.35">
      <c r="A1573" s="79" t="s">
        <v>1506</v>
      </c>
      <c r="B1573" s="82">
        <v>220101051</v>
      </c>
      <c r="C1573" s="83" t="s">
        <v>1559</v>
      </c>
      <c r="D1573" s="113"/>
      <c r="E1573" s="114"/>
    </row>
    <row r="1574" spans="1:5" ht="50" customHeight="1" x14ac:dyDescent="0.35">
      <c r="A1574" s="79" t="s">
        <v>1506</v>
      </c>
      <c r="B1574" s="82">
        <v>220101037</v>
      </c>
      <c r="C1574" s="83" t="s">
        <v>1560</v>
      </c>
      <c r="D1574" s="113"/>
      <c r="E1574" s="114"/>
    </row>
    <row r="1575" spans="1:5" ht="50" customHeight="1" x14ac:dyDescent="0.35">
      <c r="A1575" s="79" t="s">
        <v>1506</v>
      </c>
      <c r="B1575" s="82">
        <v>220101362</v>
      </c>
      <c r="C1575" s="83" t="s">
        <v>1561</v>
      </c>
      <c r="D1575" s="113"/>
      <c r="E1575" s="114"/>
    </row>
    <row r="1576" spans="1:5" ht="50" customHeight="1" x14ac:dyDescent="0.35">
      <c r="A1576" s="79" t="s">
        <v>1506</v>
      </c>
      <c r="B1576" s="82">
        <v>220101390</v>
      </c>
      <c r="C1576" s="83" t="s">
        <v>1562</v>
      </c>
      <c r="D1576" s="113"/>
      <c r="E1576" s="114"/>
    </row>
    <row r="1577" spans="1:5" ht="50" customHeight="1" x14ac:dyDescent="0.35">
      <c r="A1577" s="79" t="s">
        <v>1506</v>
      </c>
      <c r="B1577" s="82">
        <v>220101408</v>
      </c>
      <c r="C1577" s="83" t="s">
        <v>1563</v>
      </c>
      <c r="D1577" s="113"/>
      <c r="E1577" s="114"/>
    </row>
    <row r="1578" spans="1:5" ht="50" customHeight="1" x14ac:dyDescent="0.35">
      <c r="A1578" s="79" t="s">
        <v>1506</v>
      </c>
      <c r="B1578" s="80">
        <v>220101424</v>
      </c>
      <c r="C1578" s="81" t="s">
        <v>1564</v>
      </c>
      <c r="D1578" s="113"/>
      <c r="E1578" s="114"/>
    </row>
    <row r="1579" spans="1:5" ht="50" customHeight="1" x14ac:dyDescent="0.35">
      <c r="A1579" s="79" t="s">
        <v>1506</v>
      </c>
      <c r="B1579" s="80">
        <v>220101428</v>
      </c>
      <c r="C1579" s="81" t="s">
        <v>1565</v>
      </c>
      <c r="D1579" s="113"/>
      <c r="E1579" s="114"/>
    </row>
    <row r="1580" spans="1:5" ht="50" customHeight="1" x14ac:dyDescent="0.35">
      <c r="A1580" s="79" t="s">
        <v>1506</v>
      </c>
      <c r="B1580" s="82">
        <v>220101434</v>
      </c>
      <c r="C1580" s="83" t="s">
        <v>1566</v>
      </c>
      <c r="D1580" s="113"/>
      <c r="E1580" s="114"/>
    </row>
    <row r="1581" spans="1:5" ht="50" customHeight="1" x14ac:dyDescent="0.35">
      <c r="A1581" s="79" t="s">
        <v>1506</v>
      </c>
      <c r="B1581" s="80">
        <v>220101130</v>
      </c>
      <c r="C1581" s="81" t="s">
        <v>1567</v>
      </c>
      <c r="D1581" s="113"/>
      <c r="E1581" s="114"/>
    </row>
    <row r="1582" spans="1:5" ht="50" customHeight="1" x14ac:dyDescent="0.35">
      <c r="A1582" s="79" t="s">
        <v>1506</v>
      </c>
      <c r="B1582" s="80">
        <v>220101198</v>
      </c>
      <c r="C1582" s="81" t="s">
        <v>1568</v>
      </c>
      <c r="D1582" s="113"/>
      <c r="E1582" s="114"/>
    </row>
    <row r="1583" spans="1:5" ht="50" customHeight="1" x14ac:dyDescent="0.35">
      <c r="A1583" s="79" t="s">
        <v>1506</v>
      </c>
      <c r="B1583" s="80">
        <v>220101146</v>
      </c>
      <c r="C1583" s="81" t="s">
        <v>1569</v>
      </c>
      <c r="D1583" s="113"/>
      <c r="E1583" s="114"/>
    </row>
    <row r="1584" spans="1:5" ht="50" customHeight="1" x14ac:dyDescent="0.35">
      <c r="A1584" s="79" t="s">
        <v>1506</v>
      </c>
      <c r="B1584" s="80">
        <v>220101338</v>
      </c>
      <c r="C1584" s="81" t="s">
        <v>1570</v>
      </c>
      <c r="D1584" s="113"/>
      <c r="E1584" s="114"/>
    </row>
    <row r="1585" spans="1:5" ht="50" customHeight="1" x14ac:dyDescent="0.35">
      <c r="A1585" s="79" t="s">
        <v>1506</v>
      </c>
      <c r="B1585" s="80">
        <v>220101058</v>
      </c>
      <c r="C1585" s="81" t="s">
        <v>1571</v>
      </c>
      <c r="D1585" s="113"/>
      <c r="E1585" s="114"/>
    </row>
    <row r="1586" spans="1:5" ht="50" customHeight="1" x14ac:dyDescent="0.35">
      <c r="A1586" s="79" t="s">
        <v>1506</v>
      </c>
      <c r="B1586" s="80">
        <v>220101250</v>
      </c>
      <c r="C1586" s="81" t="s">
        <v>1572</v>
      </c>
      <c r="D1586" s="113"/>
      <c r="E1586" s="114"/>
    </row>
    <row r="1587" spans="1:5" ht="50" customHeight="1" x14ac:dyDescent="0.35">
      <c r="A1587" s="79" t="s">
        <v>1506</v>
      </c>
      <c r="B1587" s="80">
        <v>220101064</v>
      </c>
      <c r="C1587" s="81" t="s">
        <v>1573</v>
      </c>
      <c r="D1587" s="113"/>
      <c r="E1587" s="114"/>
    </row>
    <row r="1588" spans="1:5" ht="50" customHeight="1" x14ac:dyDescent="0.35">
      <c r="A1588" s="79" t="s">
        <v>1506</v>
      </c>
      <c r="B1588" s="80">
        <v>220101134</v>
      </c>
      <c r="C1588" s="81" t="s">
        <v>1574</v>
      </c>
      <c r="D1588" s="113"/>
      <c r="E1588" s="114"/>
    </row>
    <row r="1589" spans="1:5" ht="50" customHeight="1" x14ac:dyDescent="0.35">
      <c r="A1589" s="79" t="s">
        <v>1506</v>
      </c>
      <c r="B1589" s="80">
        <v>220101342</v>
      </c>
      <c r="C1589" s="81" t="s">
        <v>1575</v>
      </c>
      <c r="D1589" s="113"/>
      <c r="E1589" s="114"/>
    </row>
    <row r="1590" spans="1:5" ht="50" customHeight="1" x14ac:dyDescent="0.35">
      <c r="A1590" s="79" t="s">
        <v>1506</v>
      </c>
      <c r="B1590" s="80">
        <v>220101370</v>
      </c>
      <c r="C1590" s="81" t="s">
        <v>1576</v>
      </c>
      <c r="D1590" s="113"/>
      <c r="E1590" s="114"/>
    </row>
    <row r="1591" spans="1:5" ht="50" customHeight="1" x14ac:dyDescent="0.35">
      <c r="A1591" s="79" t="s">
        <v>1506</v>
      </c>
      <c r="B1591" s="80">
        <v>220101114</v>
      </c>
      <c r="C1591" s="81" t="s">
        <v>1577</v>
      </c>
      <c r="D1591" s="113"/>
      <c r="E1591" s="114"/>
    </row>
    <row r="1592" spans="1:5" ht="50" customHeight="1" x14ac:dyDescent="0.35">
      <c r="A1592" s="79" t="s">
        <v>1506</v>
      </c>
      <c r="B1592" s="80">
        <v>220101164</v>
      </c>
      <c r="C1592" s="81" t="s">
        <v>1578</v>
      </c>
      <c r="D1592" s="113"/>
      <c r="E1592" s="114"/>
    </row>
    <row r="1593" spans="1:5" ht="50" customHeight="1" x14ac:dyDescent="0.35">
      <c r="A1593" s="79" t="s">
        <v>1506</v>
      </c>
      <c r="B1593" s="80">
        <v>220101208</v>
      </c>
      <c r="C1593" s="81" t="s">
        <v>1579</v>
      </c>
      <c r="D1593" s="113"/>
      <c r="E1593" s="114"/>
    </row>
    <row r="1594" spans="1:5" ht="50" customHeight="1" x14ac:dyDescent="0.35">
      <c r="A1594" s="79" t="s">
        <v>1506</v>
      </c>
      <c r="B1594" s="80">
        <v>220101316</v>
      </c>
      <c r="C1594" s="81" t="s">
        <v>1580</v>
      </c>
      <c r="D1594" s="113"/>
      <c r="E1594" s="114"/>
    </row>
    <row r="1595" spans="1:5" ht="50" customHeight="1" x14ac:dyDescent="0.35">
      <c r="A1595" s="79" t="s">
        <v>1506</v>
      </c>
      <c r="B1595" s="80">
        <v>220101022</v>
      </c>
      <c r="C1595" s="81" t="s">
        <v>1581</v>
      </c>
      <c r="D1595" s="113"/>
      <c r="E1595" s="114"/>
    </row>
    <row r="1596" spans="1:5" ht="50" customHeight="1" x14ac:dyDescent="0.35">
      <c r="A1596" s="79" t="s">
        <v>1506</v>
      </c>
      <c r="B1596" s="80">
        <v>220101120</v>
      </c>
      <c r="C1596" s="81" t="s">
        <v>1582</v>
      </c>
      <c r="D1596" s="113"/>
      <c r="E1596" s="114"/>
    </row>
    <row r="1597" spans="1:5" ht="50" customHeight="1" x14ac:dyDescent="0.35">
      <c r="A1597" s="79" t="s">
        <v>1506</v>
      </c>
      <c r="B1597" s="80">
        <v>220101136</v>
      </c>
      <c r="C1597" s="81" t="s">
        <v>1583</v>
      </c>
      <c r="D1597" s="113"/>
      <c r="E1597" s="114"/>
    </row>
    <row r="1598" spans="1:5" ht="50" customHeight="1" x14ac:dyDescent="0.35">
      <c r="A1598" s="79" t="s">
        <v>1506</v>
      </c>
      <c r="B1598" s="82">
        <v>220101035</v>
      </c>
      <c r="C1598" s="83" t="s">
        <v>1584</v>
      </c>
      <c r="D1598" s="113"/>
      <c r="E1598" s="114"/>
    </row>
    <row r="1599" spans="1:5" ht="50" customHeight="1" x14ac:dyDescent="0.35">
      <c r="A1599" s="79" t="s">
        <v>1506</v>
      </c>
      <c r="B1599" s="82">
        <v>220101043</v>
      </c>
      <c r="C1599" s="83" t="s">
        <v>1585</v>
      </c>
      <c r="D1599" s="113"/>
      <c r="E1599" s="114"/>
    </row>
    <row r="1600" spans="1:5" ht="50" customHeight="1" x14ac:dyDescent="0.35">
      <c r="A1600" s="79" t="s">
        <v>1506</v>
      </c>
      <c r="B1600" s="82">
        <v>220101368</v>
      </c>
      <c r="C1600" s="83" t="s">
        <v>1586</v>
      </c>
      <c r="D1600" s="113"/>
      <c r="E1600" s="114"/>
    </row>
    <row r="1601" spans="1:5" ht="50" customHeight="1" x14ac:dyDescent="0.35">
      <c r="A1601" s="79" t="s">
        <v>1506</v>
      </c>
      <c r="B1601" s="82">
        <v>220101412</v>
      </c>
      <c r="C1601" s="83" t="s">
        <v>1587</v>
      </c>
      <c r="D1601" s="113"/>
      <c r="E1601" s="114"/>
    </row>
    <row r="1602" spans="1:5" ht="50" customHeight="1" x14ac:dyDescent="0.35">
      <c r="A1602" s="79" t="s">
        <v>1506</v>
      </c>
      <c r="B1602" s="82">
        <v>220101422</v>
      </c>
      <c r="C1602" s="83" t="s">
        <v>1588</v>
      </c>
      <c r="D1602" s="113"/>
      <c r="E1602" s="114"/>
    </row>
    <row r="1603" spans="1:5" ht="50" customHeight="1" x14ac:dyDescent="0.35">
      <c r="A1603" s="79" t="s">
        <v>1506</v>
      </c>
      <c r="B1603" s="80">
        <v>220101426</v>
      </c>
      <c r="C1603" s="81" t="s">
        <v>1589</v>
      </c>
      <c r="D1603" s="113"/>
      <c r="E1603" s="114"/>
    </row>
    <row r="1604" spans="1:5" ht="50" customHeight="1" x14ac:dyDescent="0.35">
      <c r="A1604" s="79" t="s">
        <v>1506</v>
      </c>
      <c r="B1604" s="82">
        <v>220101438</v>
      </c>
      <c r="C1604" s="83" t="s">
        <v>1590</v>
      </c>
      <c r="D1604" s="113"/>
      <c r="E1604" s="114"/>
    </row>
    <row r="1605" spans="1:5" ht="50" customHeight="1" x14ac:dyDescent="0.35">
      <c r="A1605" s="79" t="s">
        <v>1506</v>
      </c>
      <c r="B1605" s="82">
        <v>220101013</v>
      </c>
      <c r="C1605" s="83" t="s">
        <v>1591</v>
      </c>
      <c r="D1605" s="113"/>
      <c r="E1605" s="114"/>
    </row>
    <row r="1606" spans="1:5" ht="50" customHeight="1" x14ac:dyDescent="0.35">
      <c r="A1606" s="79" t="s">
        <v>1506</v>
      </c>
      <c r="B1606" s="82">
        <v>220101031</v>
      </c>
      <c r="C1606" s="83" t="s">
        <v>1592</v>
      </c>
      <c r="D1606" s="113"/>
      <c r="E1606" s="114"/>
    </row>
    <row r="1607" spans="1:5" ht="50" customHeight="1" x14ac:dyDescent="0.35">
      <c r="A1607" s="79" t="s">
        <v>1506</v>
      </c>
      <c r="B1607" s="80">
        <v>220101206</v>
      </c>
      <c r="C1607" s="81" t="s">
        <v>1593</v>
      </c>
      <c r="D1607" s="113"/>
      <c r="E1607" s="114"/>
    </row>
    <row r="1608" spans="1:5" ht="50" customHeight="1" x14ac:dyDescent="0.35">
      <c r="A1608" s="79" t="s">
        <v>1506</v>
      </c>
      <c r="B1608" s="80">
        <v>220101196</v>
      </c>
      <c r="C1608" s="81" t="s">
        <v>1594</v>
      </c>
      <c r="D1608" s="113"/>
      <c r="E1608" s="114"/>
    </row>
    <row r="1609" spans="1:5" ht="50" customHeight="1" x14ac:dyDescent="0.35">
      <c r="A1609" s="79" t="s">
        <v>1506</v>
      </c>
      <c r="B1609" s="80">
        <v>220101182</v>
      </c>
      <c r="C1609" s="81" t="s">
        <v>1595</v>
      </c>
      <c r="D1609" s="113"/>
      <c r="E1609" s="114"/>
    </row>
    <row r="1610" spans="1:5" ht="50" customHeight="1" x14ac:dyDescent="0.35">
      <c r="A1610" s="79" t="s">
        <v>1506</v>
      </c>
      <c r="B1610" s="80">
        <v>220101158</v>
      </c>
      <c r="C1610" s="81" t="s">
        <v>1596</v>
      </c>
      <c r="D1610" s="113"/>
      <c r="E1610" s="114"/>
    </row>
    <row r="1611" spans="1:5" ht="50" customHeight="1" x14ac:dyDescent="0.35">
      <c r="A1611" s="79" t="s">
        <v>1506</v>
      </c>
      <c r="B1611" s="80">
        <v>220101302</v>
      </c>
      <c r="C1611" s="81" t="s">
        <v>1597</v>
      </c>
      <c r="D1611" s="113"/>
      <c r="E1611" s="114"/>
    </row>
    <row r="1612" spans="1:5" ht="50" customHeight="1" x14ac:dyDescent="0.35">
      <c r="A1612" s="79" t="s">
        <v>1506</v>
      </c>
      <c r="B1612" s="80">
        <v>220101062</v>
      </c>
      <c r="C1612" s="81" t="s">
        <v>1598</v>
      </c>
      <c r="D1612" s="113"/>
      <c r="E1612" s="114"/>
    </row>
    <row r="1613" spans="1:5" ht="50" customHeight="1" x14ac:dyDescent="0.35">
      <c r="A1613" s="84" t="s">
        <v>1506</v>
      </c>
      <c r="B1613" s="85">
        <v>220101004</v>
      </c>
      <c r="C1613" s="86" t="s">
        <v>1599</v>
      </c>
      <c r="D1613" s="115" t="s">
        <v>1600</v>
      </c>
      <c r="E1613" s="115" t="s">
        <v>1601</v>
      </c>
    </row>
    <row r="1614" spans="1:5" ht="50" customHeight="1" x14ac:dyDescent="0.35">
      <c r="A1614" s="84" t="s">
        <v>1506</v>
      </c>
      <c r="B1614" s="85">
        <v>220101218</v>
      </c>
      <c r="C1614" s="86" t="s">
        <v>1602</v>
      </c>
      <c r="D1614" s="115"/>
      <c r="E1614" s="115"/>
    </row>
    <row r="1615" spans="1:5" ht="50" customHeight="1" x14ac:dyDescent="0.35">
      <c r="A1615" s="84" t="s">
        <v>1506</v>
      </c>
      <c r="B1615" s="85">
        <v>220101224</v>
      </c>
      <c r="C1615" s="86" t="s">
        <v>1603</v>
      </c>
      <c r="D1615" s="115"/>
      <c r="E1615" s="115"/>
    </row>
    <row r="1616" spans="1:5" ht="50" customHeight="1" x14ac:dyDescent="0.35">
      <c r="A1616" s="84" t="s">
        <v>1506</v>
      </c>
      <c r="B1616" s="85">
        <v>220101394</v>
      </c>
      <c r="C1616" s="86" t="s">
        <v>1604</v>
      </c>
      <c r="D1616" s="115"/>
      <c r="E1616" s="115"/>
    </row>
    <row r="1617" spans="1:5" ht="50" customHeight="1" x14ac:dyDescent="0.35">
      <c r="A1617" s="84" t="s">
        <v>1506</v>
      </c>
      <c r="B1617" s="85">
        <v>220101172</v>
      </c>
      <c r="C1617" s="86" t="s">
        <v>1605</v>
      </c>
      <c r="D1617" s="115"/>
      <c r="E1617" s="115"/>
    </row>
    <row r="1618" spans="1:5" ht="50" customHeight="1" x14ac:dyDescent="0.35">
      <c r="A1618" s="84" t="s">
        <v>1506</v>
      </c>
      <c r="B1618" s="85">
        <v>220101200</v>
      </c>
      <c r="C1618" s="86" t="s">
        <v>1606</v>
      </c>
      <c r="D1618" s="115"/>
      <c r="E1618" s="115"/>
    </row>
    <row r="1619" spans="1:5" ht="50" customHeight="1" x14ac:dyDescent="0.35">
      <c r="A1619" s="84" t="s">
        <v>1506</v>
      </c>
      <c r="B1619" s="85">
        <v>220101052</v>
      </c>
      <c r="C1619" s="86" t="s">
        <v>1607</v>
      </c>
      <c r="D1619" s="115"/>
      <c r="E1619" s="115"/>
    </row>
    <row r="1620" spans="1:5" ht="50" customHeight="1" x14ac:dyDescent="0.35">
      <c r="A1620" s="84" t="s">
        <v>1506</v>
      </c>
      <c r="B1620" s="85">
        <v>220101104</v>
      </c>
      <c r="C1620" s="86" t="s">
        <v>1608</v>
      </c>
      <c r="D1620" s="115"/>
      <c r="E1620" s="115"/>
    </row>
    <row r="1621" spans="1:5" ht="50" customHeight="1" x14ac:dyDescent="0.35">
      <c r="A1621" s="84" t="s">
        <v>1506</v>
      </c>
      <c r="B1621" s="85">
        <v>220101310</v>
      </c>
      <c r="C1621" s="86" t="s">
        <v>1609</v>
      </c>
      <c r="D1621" s="115"/>
      <c r="E1621" s="115"/>
    </row>
    <row r="1622" spans="1:5" ht="50" customHeight="1" x14ac:dyDescent="0.35">
      <c r="A1622" s="84" t="s">
        <v>1506</v>
      </c>
      <c r="B1622" s="85">
        <v>220101068</v>
      </c>
      <c r="C1622" s="86" t="s">
        <v>1610</v>
      </c>
      <c r="D1622" s="115"/>
      <c r="E1622" s="115"/>
    </row>
    <row r="1623" spans="1:5" ht="50" customHeight="1" x14ac:dyDescent="0.35">
      <c r="A1623" s="84" t="s">
        <v>1506</v>
      </c>
      <c r="B1623" s="85">
        <v>220101056</v>
      </c>
      <c r="C1623" s="86" t="s">
        <v>1611</v>
      </c>
      <c r="D1623" s="115"/>
      <c r="E1623" s="115"/>
    </row>
    <row r="1624" spans="1:5" ht="50" customHeight="1" x14ac:dyDescent="0.35">
      <c r="A1624" s="84" t="s">
        <v>1506</v>
      </c>
      <c r="B1624" s="87">
        <v>220101023</v>
      </c>
      <c r="C1624" s="88" t="s">
        <v>1612</v>
      </c>
      <c r="D1624" s="115"/>
      <c r="E1624" s="115"/>
    </row>
    <row r="1625" spans="1:5" ht="50" customHeight="1" x14ac:dyDescent="0.35">
      <c r="A1625" s="84" t="s">
        <v>1506</v>
      </c>
      <c r="B1625" s="87">
        <v>220101350</v>
      </c>
      <c r="C1625" s="88" t="s">
        <v>1613</v>
      </c>
      <c r="D1625" s="115"/>
      <c r="E1625" s="115"/>
    </row>
    <row r="1626" spans="1:5" ht="50" customHeight="1" x14ac:dyDescent="0.35">
      <c r="A1626" s="84" t="s">
        <v>1506</v>
      </c>
      <c r="B1626" s="87">
        <v>220101372</v>
      </c>
      <c r="C1626" s="88" t="s">
        <v>1614</v>
      </c>
      <c r="D1626" s="115"/>
      <c r="E1626" s="115"/>
    </row>
    <row r="1627" spans="1:5" ht="50" customHeight="1" x14ac:dyDescent="0.35">
      <c r="A1627" s="84" t="s">
        <v>1506</v>
      </c>
      <c r="B1627" s="87">
        <v>220101400</v>
      </c>
      <c r="C1627" s="88" t="s">
        <v>1615</v>
      </c>
      <c r="D1627" s="115"/>
      <c r="E1627" s="115"/>
    </row>
    <row r="1628" spans="1:5" ht="50" customHeight="1" x14ac:dyDescent="0.35">
      <c r="A1628" s="84" t="s">
        <v>1506</v>
      </c>
      <c r="B1628" s="87">
        <v>220101392</v>
      </c>
      <c r="C1628" s="88" t="s">
        <v>1616</v>
      </c>
      <c r="D1628" s="115"/>
      <c r="E1628" s="115"/>
    </row>
    <row r="1629" spans="1:5" ht="50" customHeight="1" x14ac:dyDescent="0.35">
      <c r="A1629" s="84" t="s">
        <v>1506</v>
      </c>
      <c r="B1629" s="87">
        <v>220101430</v>
      </c>
      <c r="C1629" s="88" t="s">
        <v>1617</v>
      </c>
      <c r="D1629" s="115"/>
      <c r="E1629" s="115"/>
    </row>
    <row r="1630" spans="1:5" ht="50" customHeight="1" x14ac:dyDescent="0.35">
      <c r="A1630" s="84" t="s">
        <v>1506</v>
      </c>
      <c r="B1630" s="85">
        <v>220101010</v>
      </c>
      <c r="C1630" s="86" t="s">
        <v>1618</v>
      </c>
      <c r="D1630" s="115"/>
      <c r="E1630" s="115"/>
    </row>
    <row r="1631" spans="1:5" ht="50" customHeight="1" x14ac:dyDescent="0.35">
      <c r="A1631" s="84" t="s">
        <v>1506</v>
      </c>
      <c r="B1631" s="85">
        <v>220101032</v>
      </c>
      <c r="C1631" s="86" t="s">
        <v>1619</v>
      </c>
      <c r="D1631" s="115"/>
      <c r="E1631" s="115"/>
    </row>
    <row r="1632" spans="1:5" ht="50" customHeight="1" x14ac:dyDescent="0.35">
      <c r="A1632" s="84" t="s">
        <v>1506</v>
      </c>
      <c r="B1632" s="85">
        <v>220101192</v>
      </c>
      <c r="C1632" s="86" t="s">
        <v>1620</v>
      </c>
      <c r="D1632" s="115"/>
      <c r="E1632" s="115"/>
    </row>
    <row r="1633" spans="1:5" ht="50" customHeight="1" x14ac:dyDescent="0.35">
      <c r="A1633" s="84" t="s">
        <v>1506</v>
      </c>
      <c r="B1633" s="85">
        <v>220101284</v>
      </c>
      <c r="C1633" s="86" t="s">
        <v>1621</v>
      </c>
      <c r="D1633" s="115"/>
      <c r="E1633" s="115"/>
    </row>
    <row r="1634" spans="1:5" ht="50" customHeight="1" x14ac:dyDescent="0.35">
      <c r="A1634" s="84" t="s">
        <v>1506</v>
      </c>
      <c r="B1634" s="85">
        <v>220101162</v>
      </c>
      <c r="C1634" s="86" t="s">
        <v>1622</v>
      </c>
      <c r="D1634" s="115"/>
      <c r="E1634" s="115"/>
    </row>
    <row r="1635" spans="1:5" ht="50" customHeight="1" x14ac:dyDescent="0.35">
      <c r="A1635" s="84" t="s">
        <v>1506</v>
      </c>
      <c r="B1635" s="85">
        <v>220101290</v>
      </c>
      <c r="C1635" s="86" t="s">
        <v>1623</v>
      </c>
      <c r="D1635" s="115"/>
      <c r="E1635" s="115"/>
    </row>
    <row r="1636" spans="1:5" ht="50" customHeight="1" x14ac:dyDescent="0.35">
      <c r="A1636" s="84" t="s">
        <v>1506</v>
      </c>
      <c r="B1636" s="85">
        <v>220101044</v>
      </c>
      <c r="C1636" s="86" t="s">
        <v>1624</v>
      </c>
      <c r="D1636" s="115"/>
      <c r="E1636" s="115"/>
    </row>
    <row r="1637" spans="1:5" ht="50" customHeight="1" x14ac:dyDescent="0.35">
      <c r="A1637" s="84" t="s">
        <v>1506</v>
      </c>
      <c r="B1637" s="85">
        <v>220101188</v>
      </c>
      <c r="C1637" s="86" t="s">
        <v>1625</v>
      </c>
      <c r="D1637" s="115"/>
      <c r="E1637" s="115"/>
    </row>
    <row r="1638" spans="1:5" ht="50" customHeight="1" x14ac:dyDescent="0.35">
      <c r="A1638" s="84" t="s">
        <v>1506</v>
      </c>
      <c r="B1638" s="85">
        <v>220101270</v>
      </c>
      <c r="C1638" s="86" t="s">
        <v>1626</v>
      </c>
      <c r="D1638" s="115"/>
      <c r="E1638" s="115"/>
    </row>
    <row r="1639" spans="1:5" ht="50" customHeight="1" x14ac:dyDescent="0.35">
      <c r="A1639" s="84" t="s">
        <v>1506</v>
      </c>
      <c r="B1639" s="85">
        <v>220101078</v>
      </c>
      <c r="C1639" s="86" t="s">
        <v>1627</v>
      </c>
      <c r="D1639" s="115"/>
      <c r="E1639" s="115"/>
    </row>
    <row r="1640" spans="1:5" ht="50" customHeight="1" x14ac:dyDescent="0.35">
      <c r="A1640" s="84" t="s">
        <v>1506</v>
      </c>
      <c r="B1640" s="85">
        <v>220101152</v>
      </c>
      <c r="C1640" s="86" t="s">
        <v>1628</v>
      </c>
      <c r="D1640" s="115"/>
      <c r="E1640" s="115"/>
    </row>
    <row r="1641" spans="1:5" ht="50" customHeight="1" x14ac:dyDescent="0.35">
      <c r="A1641" s="84" t="s">
        <v>1506</v>
      </c>
      <c r="B1641" s="85">
        <v>220101020</v>
      </c>
      <c r="C1641" s="86" t="s">
        <v>1629</v>
      </c>
      <c r="D1641" s="115"/>
      <c r="E1641" s="115"/>
    </row>
    <row r="1642" spans="1:5" ht="50" customHeight="1" x14ac:dyDescent="0.35">
      <c r="A1642" s="84" t="s">
        <v>1506</v>
      </c>
      <c r="B1642" s="85">
        <v>220101332</v>
      </c>
      <c r="C1642" s="86" t="s">
        <v>1630</v>
      </c>
      <c r="D1642" s="115"/>
      <c r="E1642" s="115"/>
    </row>
    <row r="1643" spans="1:5" ht="50" customHeight="1" x14ac:dyDescent="0.35">
      <c r="A1643" s="84" t="s">
        <v>1506</v>
      </c>
      <c r="B1643" s="85">
        <v>220101170</v>
      </c>
      <c r="C1643" s="86" t="s">
        <v>1631</v>
      </c>
      <c r="D1643" s="115"/>
      <c r="E1643" s="115"/>
    </row>
    <row r="1644" spans="1:5" ht="50" customHeight="1" x14ac:dyDescent="0.35">
      <c r="A1644" s="84" t="s">
        <v>1506</v>
      </c>
      <c r="B1644" s="85">
        <v>220101142</v>
      </c>
      <c r="C1644" s="86" t="s">
        <v>1632</v>
      </c>
      <c r="D1644" s="115"/>
      <c r="E1644" s="115"/>
    </row>
    <row r="1645" spans="1:5" ht="50" customHeight="1" x14ac:dyDescent="0.35">
      <c r="A1645" s="84" t="s">
        <v>1506</v>
      </c>
      <c r="B1645" s="85">
        <v>220101260</v>
      </c>
      <c r="C1645" s="86" t="s">
        <v>1633</v>
      </c>
      <c r="D1645" s="115"/>
      <c r="E1645" s="115"/>
    </row>
    <row r="1646" spans="1:5" ht="50" customHeight="1" x14ac:dyDescent="0.35">
      <c r="A1646" s="84" t="s">
        <v>1506</v>
      </c>
      <c r="B1646" s="85">
        <v>220101222</v>
      </c>
      <c r="C1646" s="86" t="s">
        <v>1634</v>
      </c>
      <c r="D1646" s="115"/>
      <c r="E1646" s="115"/>
    </row>
    <row r="1647" spans="1:5" ht="50" customHeight="1" x14ac:dyDescent="0.35">
      <c r="A1647" s="84" t="s">
        <v>1506</v>
      </c>
      <c r="B1647" s="87">
        <v>220101027</v>
      </c>
      <c r="C1647" s="88" t="s">
        <v>1635</v>
      </c>
      <c r="D1647" s="115"/>
      <c r="E1647" s="115"/>
    </row>
    <row r="1648" spans="1:5" ht="50" customHeight="1" x14ac:dyDescent="0.35">
      <c r="A1648" s="84" t="s">
        <v>1506</v>
      </c>
      <c r="B1648" s="87">
        <v>220101019</v>
      </c>
      <c r="C1648" s="88" t="s">
        <v>1636</v>
      </c>
      <c r="D1648" s="115"/>
      <c r="E1648" s="115"/>
    </row>
    <row r="1649" spans="1:5" ht="50" customHeight="1" x14ac:dyDescent="0.35">
      <c r="A1649" s="84" t="s">
        <v>1506</v>
      </c>
      <c r="B1649" s="87">
        <v>220101049</v>
      </c>
      <c r="C1649" s="88" t="s">
        <v>1637</v>
      </c>
      <c r="D1649" s="115"/>
      <c r="E1649" s="115"/>
    </row>
    <row r="1650" spans="1:5" ht="50" customHeight="1" x14ac:dyDescent="0.35">
      <c r="A1650" s="84" t="s">
        <v>1506</v>
      </c>
      <c r="B1650" s="87">
        <v>220101360</v>
      </c>
      <c r="C1650" s="88" t="s">
        <v>1638</v>
      </c>
      <c r="D1650" s="115"/>
      <c r="E1650" s="115"/>
    </row>
    <row r="1651" spans="1:5" ht="50" customHeight="1" x14ac:dyDescent="0.35">
      <c r="A1651" s="84" t="s">
        <v>1506</v>
      </c>
      <c r="B1651" s="87">
        <v>220101384</v>
      </c>
      <c r="C1651" s="88" t="s">
        <v>1639</v>
      </c>
      <c r="D1651" s="115"/>
      <c r="E1651" s="115"/>
    </row>
    <row r="1652" spans="1:5" ht="50" customHeight="1" x14ac:dyDescent="0.35">
      <c r="A1652" s="84" t="s">
        <v>1506</v>
      </c>
      <c r="B1652" s="87">
        <v>220101402</v>
      </c>
      <c r="C1652" s="88" t="s">
        <v>1640</v>
      </c>
      <c r="D1652" s="115"/>
      <c r="E1652" s="115"/>
    </row>
    <row r="1653" spans="1:5" ht="50" customHeight="1" x14ac:dyDescent="0.35">
      <c r="A1653" s="84" t="s">
        <v>1506</v>
      </c>
      <c r="B1653" s="87">
        <v>220101420</v>
      </c>
      <c r="C1653" s="88" t="s">
        <v>1641</v>
      </c>
      <c r="D1653" s="115"/>
      <c r="E1653" s="115"/>
    </row>
    <row r="1654" spans="1:5" ht="50" customHeight="1" x14ac:dyDescent="0.35">
      <c r="A1654" s="84" t="s">
        <v>1506</v>
      </c>
      <c r="B1654" s="87">
        <v>220101436</v>
      </c>
      <c r="C1654" s="88" t="s">
        <v>1642</v>
      </c>
      <c r="D1654" s="115"/>
      <c r="E1654" s="115"/>
    </row>
    <row r="1655" spans="1:5" ht="50" customHeight="1" x14ac:dyDescent="0.35">
      <c r="A1655" s="84" t="s">
        <v>1506</v>
      </c>
      <c r="B1655" s="85">
        <v>220101002</v>
      </c>
      <c r="C1655" s="86" t="s">
        <v>1643</v>
      </c>
      <c r="D1655" s="115"/>
      <c r="E1655" s="115"/>
    </row>
    <row r="1656" spans="1:5" ht="50" customHeight="1" x14ac:dyDescent="0.35">
      <c r="A1656" s="84" t="s">
        <v>1506</v>
      </c>
      <c r="B1656" s="85">
        <v>220101112</v>
      </c>
      <c r="C1656" s="86" t="s">
        <v>1644</v>
      </c>
      <c r="D1656" s="115"/>
      <c r="E1656" s="115"/>
    </row>
    <row r="1657" spans="1:5" ht="50" customHeight="1" x14ac:dyDescent="0.35">
      <c r="A1657" s="74" t="s">
        <v>1506</v>
      </c>
      <c r="B1657" s="77">
        <v>220101308</v>
      </c>
      <c r="C1657" s="78" t="s">
        <v>1645</v>
      </c>
      <c r="D1657" s="111" t="s">
        <v>1600</v>
      </c>
      <c r="E1657" s="112" t="s">
        <v>1646</v>
      </c>
    </row>
    <row r="1658" spans="1:5" ht="50" customHeight="1" x14ac:dyDescent="0.35">
      <c r="A1658" s="74" t="s">
        <v>1506</v>
      </c>
      <c r="B1658" s="77">
        <v>220101322</v>
      </c>
      <c r="C1658" s="78" t="s">
        <v>1647</v>
      </c>
      <c r="D1658" s="111"/>
      <c r="E1658" s="112"/>
    </row>
    <row r="1659" spans="1:5" ht="50" customHeight="1" x14ac:dyDescent="0.35">
      <c r="A1659" s="74" t="s">
        <v>1506</v>
      </c>
      <c r="B1659" s="77">
        <v>220101296</v>
      </c>
      <c r="C1659" s="78" t="s">
        <v>1648</v>
      </c>
      <c r="D1659" s="111"/>
      <c r="E1659" s="112"/>
    </row>
    <row r="1660" spans="1:5" ht="50" customHeight="1" x14ac:dyDescent="0.35">
      <c r="A1660" s="74" t="s">
        <v>1506</v>
      </c>
      <c r="B1660" s="77">
        <v>220101154</v>
      </c>
      <c r="C1660" s="78" t="s">
        <v>1649</v>
      </c>
      <c r="D1660" s="111"/>
      <c r="E1660" s="112"/>
    </row>
    <row r="1661" spans="1:5" ht="50" customHeight="1" x14ac:dyDescent="0.35">
      <c r="A1661" s="74" t="s">
        <v>1506</v>
      </c>
      <c r="B1661" s="77">
        <v>220101254</v>
      </c>
      <c r="C1661" s="78" t="s">
        <v>1650</v>
      </c>
      <c r="D1661" s="111"/>
      <c r="E1661" s="112"/>
    </row>
    <row r="1662" spans="1:5" ht="50" customHeight="1" x14ac:dyDescent="0.35">
      <c r="A1662" s="74" t="s">
        <v>1506</v>
      </c>
      <c r="B1662" s="77">
        <v>220101178</v>
      </c>
      <c r="C1662" s="78" t="s">
        <v>1651</v>
      </c>
      <c r="D1662" s="111"/>
      <c r="E1662" s="112"/>
    </row>
    <row r="1663" spans="1:5" ht="50" customHeight="1" x14ac:dyDescent="0.35">
      <c r="A1663" s="74" t="s">
        <v>1506</v>
      </c>
      <c r="B1663" s="77">
        <v>220101242</v>
      </c>
      <c r="C1663" s="78" t="s">
        <v>1652</v>
      </c>
      <c r="D1663" s="111"/>
      <c r="E1663" s="112"/>
    </row>
    <row r="1664" spans="1:5" ht="50" customHeight="1" x14ac:dyDescent="0.35">
      <c r="A1664" s="74" t="s">
        <v>1506</v>
      </c>
      <c r="B1664" s="77">
        <v>220101082</v>
      </c>
      <c r="C1664" s="78" t="s">
        <v>1653</v>
      </c>
      <c r="D1664" s="111"/>
      <c r="E1664" s="112"/>
    </row>
    <row r="1665" spans="1:5" ht="50" customHeight="1" x14ac:dyDescent="0.35">
      <c r="A1665" s="74" t="s">
        <v>1506</v>
      </c>
      <c r="B1665" s="77">
        <v>220101060</v>
      </c>
      <c r="C1665" s="78" t="s">
        <v>1654</v>
      </c>
      <c r="D1665" s="111"/>
      <c r="E1665" s="112"/>
    </row>
    <row r="1666" spans="1:5" ht="50" customHeight="1" x14ac:dyDescent="0.35">
      <c r="A1666" s="74" t="s">
        <v>1506</v>
      </c>
      <c r="B1666" s="77">
        <v>220101174</v>
      </c>
      <c r="C1666" s="78" t="s">
        <v>1655</v>
      </c>
      <c r="D1666" s="111"/>
      <c r="E1666" s="112"/>
    </row>
    <row r="1667" spans="1:5" ht="50" customHeight="1" x14ac:dyDescent="0.35">
      <c r="A1667" s="74" t="s">
        <v>1506</v>
      </c>
      <c r="B1667" s="77">
        <v>220101126</v>
      </c>
      <c r="C1667" s="78" t="s">
        <v>1656</v>
      </c>
      <c r="D1667" s="111"/>
      <c r="E1667" s="112"/>
    </row>
    <row r="1668" spans="1:5" ht="50" customHeight="1" x14ac:dyDescent="0.35">
      <c r="A1668" s="74" t="s">
        <v>1506</v>
      </c>
      <c r="B1668" s="77">
        <v>220101132</v>
      </c>
      <c r="C1668" s="78" t="s">
        <v>1657</v>
      </c>
      <c r="D1668" s="111"/>
      <c r="E1668" s="112"/>
    </row>
    <row r="1669" spans="1:5" ht="50" customHeight="1" x14ac:dyDescent="0.35">
      <c r="A1669" s="74" t="s">
        <v>1506</v>
      </c>
      <c r="B1669" s="77">
        <v>220101024</v>
      </c>
      <c r="C1669" s="78" t="s">
        <v>1658</v>
      </c>
      <c r="D1669" s="111"/>
      <c r="E1669" s="112"/>
    </row>
    <row r="1670" spans="1:5" ht="50" customHeight="1" x14ac:dyDescent="0.35">
      <c r="A1670" s="74" t="s">
        <v>1506</v>
      </c>
      <c r="B1670" s="77">
        <v>220101258</v>
      </c>
      <c r="C1670" s="78" t="s">
        <v>1659</v>
      </c>
      <c r="D1670" s="111"/>
      <c r="E1670" s="112"/>
    </row>
    <row r="1671" spans="1:5" ht="50" customHeight="1" x14ac:dyDescent="0.35">
      <c r="A1671" s="74" t="s">
        <v>1506</v>
      </c>
      <c r="B1671" s="75">
        <v>220101045</v>
      </c>
      <c r="C1671" s="76" t="s">
        <v>1660</v>
      </c>
      <c r="D1671" s="111"/>
      <c r="E1671" s="112"/>
    </row>
    <row r="1672" spans="1:5" ht="50" customHeight="1" x14ac:dyDescent="0.35">
      <c r="A1672" s="74" t="s">
        <v>1506</v>
      </c>
      <c r="B1672" s="77">
        <v>220101314</v>
      </c>
      <c r="C1672" s="78" t="s">
        <v>1661</v>
      </c>
      <c r="D1672" s="111"/>
      <c r="E1672" s="112"/>
    </row>
    <row r="1673" spans="1:5" ht="50" customHeight="1" x14ac:dyDescent="0.35">
      <c r="A1673" s="74" t="s">
        <v>1506</v>
      </c>
      <c r="B1673" s="75">
        <v>220101025</v>
      </c>
      <c r="C1673" s="76" t="s">
        <v>1662</v>
      </c>
      <c r="D1673" s="111"/>
      <c r="E1673" s="112"/>
    </row>
    <row r="1674" spans="1:5" ht="50" customHeight="1" x14ac:dyDescent="0.35">
      <c r="A1674" s="74" t="s">
        <v>1506</v>
      </c>
      <c r="B1674" s="75">
        <v>220101003</v>
      </c>
      <c r="C1674" s="76" t="s">
        <v>1663</v>
      </c>
      <c r="D1674" s="111"/>
      <c r="E1674" s="112"/>
    </row>
    <row r="1675" spans="1:5" ht="50" customHeight="1" x14ac:dyDescent="0.35">
      <c r="A1675" s="74" t="s">
        <v>1506</v>
      </c>
      <c r="B1675" s="75">
        <v>220101364</v>
      </c>
      <c r="C1675" s="76" t="s">
        <v>1664</v>
      </c>
      <c r="D1675" s="111"/>
      <c r="E1675" s="112"/>
    </row>
    <row r="1676" spans="1:5" ht="50" customHeight="1" x14ac:dyDescent="0.35">
      <c r="A1676" s="74" t="s">
        <v>1506</v>
      </c>
      <c r="B1676" s="75">
        <v>220101382</v>
      </c>
      <c r="C1676" s="76" t="s">
        <v>1665</v>
      </c>
      <c r="D1676" s="111"/>
      <c r="E1676" s="112"/>
    </row>
    <row r="1677" spans="1:5" ht="50" customHeight="1" x14ac:dyDescent="0.35">
      <c r="A1677" s="74" t="s">
        <v>1506</v>
      </c>
      <c r="B1677" s="75">
        <v>220101410</v>
      </c>
      <c r="C1677" s="76" t="s">
        <v>1666</v>
      </c>
      <c r="D1677" s="111"/>
      <c r="E1677" s="112"/>
    </row>
    <row r="1678" spans="1:5" ht="50" customHeight="1" x14ac:dyDescent="0.35">
      <c r="A1678" s="74" t="s">
        <v>1506</v>
      </c>
      <c r="B1678" s="75">
        <v>220101065</v>
      </c>
      <c r="C1678" s="76" t="s">
        <v>1667</v>
      </c>
      <c r="D1678" s="111"/>
      <c r="E1678" s="112"/>
    </row>
    <row r="1679" spans="1:5" ht="50" customHeight="1" x14ac:dyDescent="0.35">
      <c r="A1679" s="74" t="s">
        <v>1506</v>
      </c>
      <c r="B1679" s="75">
        <v>220101071</v>
      </c>
      <c r="C1679" s="76" t="s">
        <v>1668</v>
      </c>
      <c r="D1679" s="111"/>
      <c r="E1679" s="112"/>
    </row>
    <row r="1680" spans="1:5" ht="50" customHeight="1" x14ac:dyDescent="0.35">
      <c r="A1680" s="74" t="s">
        <v>1506</v>
      </c>
      <c r="B1680" s="77">
        <v>220101008</v>
      </c>
      <c r="C1680" s="78" t="s">
        <v>1669</v>
      </c>
      <c r="D1680" s="111"/>
      <c r="E1680" s="112"/>
    </row>
    <row r="1681" spans="1:5" ht="50" customHeight="1" x14ac:dyDescent="0.35">
      <c r="A1681" s="74" t="s">
        <v>1506</v>
      </c>
      <c r="B1681" s="77">
        <v>220101030</v>
      </c>
      <c r="C1681" s="78" t="s">
        <v>1670</v>
      </c>
      <c r="D1681" s="111"/>
      <c r="E1681" s="112"/>
    </row>
    <row r="1682" spans="1:5" ht="50" customHeight="1" x14ac:dyDescent="0.35">
      <c r="A1682" s="74" t="s">
        <v>1506</v>
      </c>
      <c r="B1682" s="77">
        <v>220101240</v>
      </c>
      <c r="C1682" s="78" t="s">
        <v>1671</v>
      </c>
      <c r="D1682" s="111"/>
      <c r="E1682" s="112"/>
    </row>
    <row r="1683" spans="1:5" ht="50" customHeight="1" x14ac:dyDescent="0.35">
      <c r="A1683" s="74" t="s">
        <v>1506</v>
      </c>
      <c r="B1683" s="77">
        <v>220101376</v>
      </c>
      <c r="C1683" s="78" t="s">
        <v>1672</v>
      </c>
      <c r="D1683" s="111"/>
      <c r="E1683" s="112"/>
    </row>
    <row r="1684" spans="1:5" ht="50" customHeight="1" x14ac:dyDescent="0.35">
      <c r="A1684" s="74" t="s">
        <v>1506</v>
      </c>
      <c r="B1684" s="77">
        <v>220101230</v>
      </c>
      <c r="C1684" s="78" t="s">
        <v>337</v>
      </c>
      <c r="D1684" s="111"/>
      <c r="E1684" s="112"/>
    </row>
    <row r="1685" spans="1:5" ht="50" customHeight="1" x14ac:dyDescent="0.35">
      <c r="A1685" s="74" t="s">
        <v>1506</v>
      </c>
      <c r="B1685" s="77">
        <v>220101330</v>
      </c>
      <c r="C1685" s="78" t="s">
        <v>1673</v>
      </c>
      <c r="D1685" s="111"/>
      <c r="E1685" s="112"/>
    </row>
    <row r="1686" spans="1:5" ht="50" customHeight="1" x14ac:dyDescent="0.35">
      <c r="A1686" s="74" t="s">
        <v>1506</v>
      </c>
      <c r="B1686" s="77">
        <v>220101186</v>
      </c>
      <c r="C1686" s="78" t="s">
        <v>1674</v>
      </c>
      <c r="D1686" s="111"/>
      <c r="E1686" s="112"/>
    </row>
    <row r="1687" spans="1:5" ht="50" customHeight="1" x14ac:dyDescent="0.35">
      <c r="A1687" s="74" t="s">
        <v>1506</v>
      </c>
      <c r="B1687" s="77">
        <v>220101328</v>
      </c>
      <c r="C1687" s="78" t="s">
        <v>1675</v>
      </c>
      <c r="D1687" s="111"/>
      <c r="E1687" s="112"/>
    </row>
    <row r="1688" spans="1:5" ht="50" customHeight="1" x14ac:dyDescent="0.35">
      <c r="A1688" s="74" t="s">
        <v>1506</v>
      </c>
      <c r="B1688" s="77">
        <v>220101294</v>
      </c>
      <c r="C1688" s="78" t="s">
        <v>1676</v>
      </c>
      <c r="D1688" s="111"/>
      <c r="E1688" s="112"/>
    </row>
    <row r="1689" spans="1:5" ht="50" customHeight="1" x14ac:dyDescent="0.35">
      <c r="A1689" s="74" t="s">
        <v>1506</v>
      </c>
      <c r="B1689" s="77">
        <v>220101102</v>
      </c>
      <c r="C1689" s="78" t="s">
        <v>1677</v>
      </c>
      <c r="D1689" s="111"/>
      <c r="E1689" s="112"/>
    </row>
    <row r="1690" spans="1:5" ht="50" customHeight="1" x14ac:dyDescent="0.35">
      <c r="A1690" s="74" t="s">
        <v>1506</v>
      </c>
      <c r="B1690" s="77">
        <v>220101012</v>
      </c>
      <c r="C1690" s="78" t="s">
        <v>1678</v>
      </c>
      <c r="D1690" s="111"/>
      <c r="E1690" s="112"/>
    </row>
    <row r="1691" spans="1:5" ht="50" customHeight="1" x14ac:dyDescent="0.35">
      <c r="A1691" s="74" t="s">
        <v>1506</v>
      </c>
      <c r="B1691" s="77">
        <v>220101210</v>
      </c>
      <c r="C1691" s="78" t="s">
        <v>1679</v>
      </c>
      <c r="D1691" s="111"/>
      <c r="E1691" s="112"/>
    </row>
    <row r="1692" spans="1:5" ht="50" customHeight="1" x14ac:dyDescent="0.35">
      <c r="A1692" s="74" t="s">
        <v>1506</v>
      </c>
      <c r="B1692" s="77">
        <v>220101094</v>
      </c>
      <c r="C1692" s="78" t="s">
        <v>1680</v>
      </c>
      <c r="D1692" s="111"/>
      <c r="E1692" s="112"/>
    </row>
    <row r="1693" spans="1:5" ht="50" customHeight="1" x14ac:dyDescent="0.35">
      <c r="A1693" s="74" t="s">
        <v>1506</v>
      </c>
      <c r="B1693" s="77">
        <v>220101128</v>
      </c>
      <c r="C1693" s="78" t="s">
        <v>1681</v>
      </c>
      <c r="D1693" s="111"/>
      <c r="E1693" s="112"/>
    </row>
    <row r="1694" spans="1:5" ht="50" customHeight="1" x14ac:dyDescent="0.35">
      <c r="A1694" s="74" t="s">
        <v>1506</v>
      </c>
      <c r="B1694" s="77">
        <v>220101054</v>
      </c>
      <c r="C1694" s="78" t="s">
        <v>1682</v>
      </c>
      <c r="D1694" s="111"/>
      <c r="E1694" s="112"/>
    </row>
    <row r="1695" spans="1:5" ht="50" customHeight="1" x14ac:dyDescent="0.35">
      <c r="A1695" s="74" t="s">
        <v>1506</v>
      </c>
      <c r="B1695" s="77">
        <v>220101320</v>
      </c>
      <c r="C1695" s="78" t="s">
        <v>1683</v>
      </c>
      <c r="D1695" s="111"/>
      <c r="E1695" s="112"/>
    </row>
    <row r="1696" spans="1:5" ht="50" customHeight="1" x14ac:dyDescent="0.35">
      <c r="A1696" s="74" t="s">
        <v>1506</v>
      </c>
      <c r="B1696" s="77">
        <v>220101184</v>
      </c>
      <c r="C1696" s="78" t="s">
        <v>1684</v>
      </c>
      <c r="D1696" s="111"/>
      <c r="E1696" s="112"/>
    </row>
    <row r="1697" spans="1:5" ht="50" customHeight="1" x14ac:dyDescent="0.35">
      <c r="A1697" s="74" t="s">
        <v>1506</v>
      </c>
      <c r="B1697" s="77">
        <v>220101226</v>
      </c>
      <c r="C1697" s="78" t="s">
        <v>1685</v>
      </c>
      <c r="D1697" s="111"/>
      <c r="E1697" s="112"/>
    </row>
    <row r="1698" spans="1:5" ht="50" customHeight="1" x14ac:dyDescent="0.35">
      <c r="A1698" s="74" t="s">
        <v>1506</v>
      </c>
      <c r="B1698" s="75">
        <v>220101021</v>
      </c>
      <c r="C1698" s="76" t="s">
        <v>1686</v>
      </c>
      <c r="D1698" s="111"/>
      <c r="E1698" s="112"/>
    </row>
    <row r="1699" spans="1:5" ht="50" customHeight="1" x14ac:dyDescent="0.35">
      <c r="A1699" s="74" t="s">
        <v>1506</v>
      </c>
      <c r="B1699" s="75">
        <v>220101015</v>
      </c>
      <c r="C1699" s="76" t="s">
        <v>1687</v>
      </c>
      <c r="D1699" s="111"/>
      <c r="E1699" s="112"/>
    </row>
    <row r="1700" spans="1:5" ht="50" customHeight="1" x14ac:dyDescent="0.35">
      <c r="A1700" s="74" t="s">
        <v>1506</v>
      </c>
      <c r="B1700" s="75">
        <v>220101352</v>
      </c>
      <c r="C1700" s="76" t="s">
        <v>1688</v>
      </c>
      <c r="D1700" s="111"/>
      <c r="E1700" s="112"/>
    </row>
    <row r="1701" spans="1:5" ht="50" customHeight="1" x14ac:dyDescent="0.35">
      <c r="A1701" s="79" t="s">
        <v>1506</v>
      </c>
      <c r="B1701" s="82">
        <v>230101156</v>
      </c>
      <c r="C1701" s="83" t="s">
        <v>1689</v>
      </c>
      <c r="D1701" s="113" t="s">
        <v>1690</v>
      </c>
      <c r="E1701" s="113" t="s">
        <v>1691</v>
      </c>
    </row>
    <row r="1702" spans="1:5" ht="50" customHeight="1" x14ac:dyDescent="0.35">
      <c r="A1702" s="79" t="s">
        <v>1506</v>
      </c>
      <c r="B1702" s="82">
        <v>230101042</v>
      </c>
      <c r="C1702" s="83" t="s">
        <v>1692</v>
      </c>
      <c r="D1702" s="113"/>
      <c r="E1702" s="113"/>
    </row>
    <row r="1703" spans="1:5" ht="50" customHeight="1" x14ac:dyDescent="0.35">
      <c r="A1703" s="79" t="s">
        <v>1506</v>
      </c>
      <c r="B1703" s="82">
        <v>230101094</v>
      </c>
      <c r="C1703" s="83" t="s">
        <v>1693</v>
      </c>
      <c r="D1703" s="113"/>
      <c r="E1703" s="113"/>
    </row>
    <row r="1704" spans="1:5" ht="50" customHeight="1" x14ac:dyDescent="0.35">
      <c r="A1704" s="79" t="s">
        <v>1506</v>
      </c>
      <c r="B1704" s="82">
        <v>230101330</v>
      </c>
      <c r="C1704" s="83" t="s">
        <v>1694</v>
      </c>
      <c r="D1704" s="113"/>
      <c r="E1704" s="113"/>
    </row>
    <row r="1705" spans="1:5" ht="50" customHeight="1" x14ac:dyDescent="0.35">
      <c r="A1705" s="79" t="s">
        <v>1506</v>
      </c>
      <c r="B1705" s="82">
        <v>230101084</v>
      </c>
      <c r="C1705" s="83" t="s">
        <v>176</v>
      </c>
      <c r="D1705" s="113"/>
      <c r="E1705" s="113"/>
    </row>
    <row r="1706" spans="1:5" ht="50" customHeight="1" x14ac:dyDescent="0.35">
      <c r="A1706" s="79" t="s">
        <v>1506</v>
      </c>
      <c r="B1706" s="82">
        <v>230101288</v>
      </c>
      <c r="C1706" s="83" t="s">
        <v>1695</v>
      </c>
      <c r="D1706" s="113"/>
      <c r="E1706" s="113"/>
    </row>
    <row r="1707" spans="1:5" ht="50" customHeight="1" x14ac:dyDescent="0.35">
      <c r="A1707" s="79" t="s">
        <v>1506</v>
      </c>
      <c r="B1707" s="82">
        <v>230101031</v>
      </c>
      <c r="C1707" s="83" t="s">
        <v>1696</v>
      </c>
      <c r="D1707" s="113"/>
      <c r="E1707" s="113"/>
    </row>
    <row r="1708" spans="1:5" ht="50" customHeight="1" x14ac:dyDescent="0.35">
      <c r="A1708" s="79" t="s">
        <v>1506</v>
      </c>
      <c r="B1708" s="82">
        <v>230101039</v>
      </c>
      <c r="C1708" s="83" t="s">
        <v>1697</v>
      </c>
      <c r="D1708" s="113"/>
      <c r="E1708" s="113"/>
    </row>
    <row r="1709" spans="1:5" ht="50" customHeight="1" x14ac:dyDescent="0.35">
      <c r="A1709" s="79" t="s">
        <v>1506</v>
      </c>
      <c r="B1709" s="82">
        <v>230101023</v>
      </c>
      <c r="C1709" s="83" t="s">
        <v>1698</v>
      </c>
      <c r="D1709" s="113"/>
      <c r="E1709" s="113"/>
    </row>
    <row r="1710" spans="1:5" ht="50" customHeight="1" x14ac:dyDescent="0.35">
      <c r="A1710" s="79" t="s">
        <v>1506</v>
      </c>
      <c r="B1710" s="82">
        <v>230101366</v>
      </c>
      <c r="C1710" s="83" t="s">
        <v>1699</v>
      </c>
      <c r="D1710" s="113"/>
      <c r="E1710" s="113"/>
    </row>
    <row r="1711" spans="1:5" ht="50" customHeight="1" x14ac:dyDescent="0.35">
      <c r="A1711" s="79" t="s">
        <v>1506</v>
      </c>
      <c r="B1711" s="82">
        <v>230101063</v>
      </c>
      <c r="C1711" s="83" t="s">
        <v>1700</v>
      </c>
      <c r="D1711" s="113"/>
      <c r="E1711" s="113"/>
    </row>
    <row r="1712" spans="1:5" ht="50" customHeight="1" x14ac:dyDescent="0.35">
      <c r="A1712" s="79" t="s">
        <v>1506</v>
      </c>
      <c r="B1712" s="82">
        <v>230101079</v>
      </c>
      <c r="C1712" s="83" t="s">
        <v>1701</v>
      </c>
      <c r="D1712" s="113"/>
      <c r="E1712" s="113"/>
    </row>
    <row r="1713" spans="1:5" ht="50" customHeight="1" x14ac:dyDescent="0.35">
      <c r="A1713" s="79" t="s">
        <v>1506</v>
      </c>
      <c r="B1713" s="82">
        <v>230101396</v>
      </c>
      <c r="C1713" s="83" t="s">
        <v>1702</v>
      </c>
      <c r="D1713" s="113"/>
      <c r="E1713" s="113"/>
    </row>
    <row r="1714" spans="1:5" ht="50" customHeight="1" x14ac:dyDescent="0.35">
      <c r="A1714" s="79" t="s">
        <v>1506</v>
      </c>
      <c r="B1714" s="82">
        <v>230101081</v>
      </c>
      <c r="C1714" s="83" t="s">
        <v>1703</v>
      </c>
      <c r="D1714" s="113"/>
      <c r="E1714" s="113"/>
    </row>
    <row r="1715" spans="1:5" ht="50" customHeight="1" x14ac:dyDescent="0.35">
      <c r="A1715" s="79" t="s">
        <v>1506</v>
      </c>
      <c r="B1715" s="82">
        <v>230101234</v>
      </c>
      <c r="C1715" s="83" t="s">
        <v>1704</v>
      </c>
      <c r="D1715" s="113"/>
      <c r="E1715" s="113"/>
    </row>
    <row r="1716" spans="1:5" ht="50" customHeight="1" x14ac:dyDescent="0.35">
      <c r="A1716" s="79" t="s">
        <v>1506</v>
      </c>
      <c r="B1716" s="82">
        <v>230101124</v>
      </c>
      <c r="C1716" s="83" t="s">
        <v>1705</v>
      </c>
      <c r="D1716" s="113"/>
      <c r="E1716" s="113"/>
    </row>
    <row r="1717" spans="1:5" ht="50" customHeight="1" x14ac:dyDescent="0.35">
      <c r="A1717" s="79" t="s">
        <v>1506</v>
      </c>
      <c r="B1717" s="82">
        <v>230101102</v>
      </c>
      <c r="C1717" s="83" t="s">
        <v>1706</v>
      </c>
      <c r="D1717" s="113"/>
      <c r="E1717" s="113"/>
    </row>
    <row r="1718" spans="1:5" ht="50" customHeight="1" x14ac:dyDescent="0.35">
      <c r="A1718" s="79" t="s">
        <v>1506</v>
      </c>
      <c r="B1718" s="82">
        <v>230101010</v>
      </c>
      <c r="C1718" s="83" t="s">
        <v>1707</v>
      </c>
      <c r="D1718" s="113"/>
      <c r="E1718" s="113"/>
    </row>
    <row r="1719" spans="1:5" ht="50" customHeight="1" x14ac:dyDescent="0.35">
      <c r="A1719" s="79" t="s">
        <v>1506</v>
      </c>
      <c r="B1719" s="82">
        <v>230101308</v>
      </c>
      <c r="C1719" s="83" t="s">
        <v>1708</v>
      </c>
      <c r="D1719" s="113"/>
      <c r="E1719" s="113"/>
    </row>
    <row r="1720" spans="1:5" ht="50" customHeight="1" x14ac:dyDescent="0.35">
      <c r="A1720" s="79" t="s">
        <v>1506</v>
      </c>
      <c r="B1720" s="82">
        <v>230101032</v>
      </c>
      <c r="C1720" s="83" t="s">
        <v>1709</v>
      </c>
      <c r="D1720" s="113"/>
      <c r="E1720" s="113"/>
    </row>
    <row r="1721" spans="1:5" ht="50" customHeight="1" x14ac:dyDescent="0.35">
      <c r="A1721" s="79" t="s">
        <v>1506</v>
      </c>
      <c r="B1721" s="82">
        <v>230101106</v>
      </c>
      <c r="C1721" s="83" t="s">
        <v>1710</v>
      </c>
      <c r="D1721" s="113"/>
      <c r="E1721" s="113"/>
    </row>
    <row r="1722" spans="1:5" ht="50" customHeight="1" x14ac:dyDescent="0.35">
      <c r="A1722" s="79" t="s">
        <v>1506</v>
      </c>
      <c r="B1722" s="82">
        <v>230101118</v>
      </c>
      <c r="C1722" s="83" t="s">
        <v>1711</v>
      </c>
      <c r="D1722" s="113"/>
      <c r="E1722" s="113"/>
    </row>
    <row r="1723" spans="1:5" ht="50" customHeight="1" x14ac:dyDescent="0.35">
      <c r="A1723" s="79" t="s">
        <v>1506</v>
      </c>
      <c r="B1723" s="82">
        <v>230101172</v>
      </c>
      <c r="C1723" s="83" t="s">
        <v>1712</v>
      </c>
      <c r="D1723" s="113"/>
      <c r="E1723" s="113"/>
    </row>
    <row r="1724" spans="1:5" ht="50" customHeight="1" x14ac:dyDescent="0.35">
      <c r="A1724" s="79" t="s">
        <v>1506</v>
      </c>
      <c r="B1724" s="82">
        <v>230101044</v>
      </c>
      <c r="C1724" s="83" t="s">
        <v>1713</v>
      </c>
      <c r="D1724" s="113"/>
      <c r="E1724" s="113"/>
    </row>
    <row r="1725" spans="1:5" ht="50" customHeight="1" x14ac:dyDescent="0.35">
      <c r="A1725" s="79" t="s">
        <v>1506</v>
      </c>
      <c r="B1725" s="82">
        <v>230101126</v>
      </c>
      <c r="C1725" s="83" t="s">
        <v>1714</v>
      </c>
      <c r="D1725" s="113"/>
      <c r="E1725" s="113"/>
    </row>
    <row r="1726" spans="1:5" ht="50" customHeight="1" x14ac:dyDescent="0.35">
      <c r="A1726" s="79" t="s">
        <v>1506</v>
      </c>
      <c r="B1726" s="82">
        <v>230101022</v>
      </c>
      <c r="C1726" s="83" t="s">
        <v>1715</v>
      </c>
      <c r="D1726" s="113"/>
      <c r="E1726" s="113"/>
    </row>
    <row r="1727" spans="1:5" ht="50" customHeight="1" x14ac:dyDescent="0.35">
      <c r="A1727" s="79" t="s">
        <v>1506</v>
      </c>
      <c r="B1727" s="82">
        <v>230101340</v>
      </c>
      <c r="C1727" s="83" t="s">
        <v>1716</v>
      </c>
      <c r="D1727" s="113"/>
      <c r="E1727" s="113"/>
    </row>
    <row r="1728" spans="1:5" ht="50" customHeight="1" x14ac:dyDescent="0.35">
      <c r="A1728" s="79" t="s">
        <v>1506</v>
      </c>
      <c r="B1728" s="82">
        <v>230101170</v>
      </c>
      <c r="C1728" s="83" t="s">
        <v>1674</v>
      </c>
      <c r="D1728" s="113"/>
      <c r="E1728" s="113"/>
    </row>
    <row r="1729" spans="1:5" ht="50" customHeight="1" x14ac:dyDescent="0.35">
      <c r="A1729" s="79" t="s">
        <v>1506</v>
      </c>
      <c r="B1729" s="82">
        <v>230101238</v>
      </c>
      <c r="C1729" s="83" t="s">
        <v>1717</v>
      </c>
      <c r="D1729" s="113"/>
      <c r="E1729" s="113"/>
    </row>
    <row r="1730" spans="1:5" ht="50" customHeight="1" x14ac:dyDescent="0.35">
      <c r="A1730" s="79" t="s">
        <v>1506</v>
      </c>
      <c r="B1730" s="82">
        <v>230101166</v>
      </c>
      <c r="C1730" s="83" t="s">
        <v>1718</v>
      </c>
      <c r="D1730" s="113"/>
      <c r="E1730" s="113"/>
    </row>
    <row r="1731" spans="1:5" ht="50" customHeight="1" x14ac:dyDescent="0.35">
      <c r="A1731" s="79" t="s">
        <v>1506</v>
      </c>
      <c r="B1731" s="82">
        <v>230101098</v>
      </c>
      <c r="C1731" s="83" t="s">
        <v>1719</v>
      </c>
      <c r="D1731" s="113"/>
      <c r="E1731" s="113"/>
    </row>
    <row r="1732" spans="1:5" ht="50" customHeight="1" x14ac:dyDescent="0.35">
      <c r="A1732" s="79" t="s">
        <v>1506</v>
      </c>
      <c r="B1732" s="82">
        <v>230101051</v>
      </c>
      <c r="C1732" s="83" t="s">
        <v>1720</v>
      </c>
      <c r="D1732" s="113"/>
      <c r="E1732" s="113"/>
    </row>
    <row r="1733" spans="1:5" ht="50" customHeight="1" x14ac:dyDescent="0.35">
      <c r="A1733" s="79" t="s">
        <v>1506</v>
      </c>
      <c r="B1733" s="82">
        <v>230101049</v>
      </c>
      <c r="C1733" s="83" t="s">
        <v>1721</v>
      </c>
      <c r="D1733" s="113"/>
      <c r="E1733" s="113"/>
    </row>
    <row r="1734" spans="1:5" ht="50" customHeight="1" x14ac:dyDescent="0.35">
      <c r="A1734" s="79" t="s">
        <v>1506</v>
      </c>
      <c r="B1734" s="82">
        <v>230101011</v>
      </c>
      <c r="C1734" s="83" t="s">
        <v>1722</v>
      </c>
      <c r="D1734" s="113"/>
      <c r="E1734" s="113"/>
    </row>
    <row r="1735" spans="1:5" ht="50" customHeight="1" x14ac:dyDescent="0.35">
      <c r="A1735" s="79" t="s">
        <v>1506</v>
      </c>
      <c r="B1735" s="82">
        <v>230101358</v>
      </c>
      <c r="C1735" s="83" t="s">
        <v>1723</v>
      </c>
      <c r="D1735" s="113"/>
      <c r="E1735" s="113"/>
    </row>
    <row r="1736" spans="1:5" ht="50" customHeight="1" x14ac:dyDescent="0.35">
      <c r="A1736" s="79" t="s">
        <v>1506</v>
      </c>
      <c r="B1736" s="82">
        <v>230101432</v>
      </c>
      <c r="C1736" s="83" t="s">
        <v>1724</v>
      </c>
      <c r="D1736" s="113"/>
      <c r="E1736" s="113"/>
    </row>
    <row r="1737" spans="1:5" ht="50" customHeight="1" x14ac:dyDescent="0.35">
      <c r="A1737" s="79" t="s">
        <v>1506</v>
      </c>
      <c r="B1737" s="82">
        <v>230101368</v>
      </c>
      <c r="C1737" s="83" t="s">
        <v>1725</v>
      </c>
      <c r="D1737" s="113"/>
      <c r="E1737" s="113"/>
    </row>
    <row r="1738" spans="1:5" ht="50" customHeight="1" x14ac:dyDescent="0.35">
      <c r="A1738" s="79" t="s">
        <v>1506</v>
      </c>
      <c r="B1738" s="82">
        <v>230101412</v>
      </c>
      <c r="C1738" s="83" t="s">
        <v>1726</v>
      </c>
      <c r="D1738" s="113"/>
      <c r="E1738" s="113"/>
    </row>
    <row r="1739" spans="1:5" ht="50" customHeight="1" x14ac:dyDescent="0.35">
      <c r="A1739" s="79" t="s">
        <v>1506</v>
      </c>
      <c r="B1739" s="82">
        <v>230101434</v>
      </c>
      <c r="C1739" s="83" t="s">
        <v>1727</v>
      </c>
      <c r="D1739" s="113"/>
      <c r="E1739" s="113"/>
    </row>
    <row r="1740" spans="1:5" ht="50" customHeight="1" x14ac:dyDescent="0.35">
      <c r="A1740" s="79" t="s">
        <v>1506</v>
      </c>
      <c r="B1740" s="82">
        <v>220101059</v>
      </c>
      <c r="C1740" s="83" t="s">
        <v>1728</v>
      </c>
      <c r="D1740" s="113"/>
      <c r="E1740" s="113"/>
    </row>
    <row r="1741" spans="1:5" ht="50" customHeight="1" x14ac:dyDescent="0.35">
      <c r="A1741" s="79" t="s">
        <v>1506</v>
      </c>
      <c r="B1741" s="82">
        <v>200101041</v>
      </c>
      <c r="C1741" s="83" t="s">
        <v>1729</v>
      </c>
      <c r="D1741" s="113"/>
      <c r="E1741" s="113"/>
    </row>
    <row r="1742" spans="1:5" ht="50" customHeight="1" x14ac:dyDescent="0.35">
      <c r="A1742" s="79" t="s">
        <v>1506</v>
      </c>
      <c r="B1742" s="82">
        <v>210101274</v>
      </c>
      <c r="C1742" s="83" t="s">
        <v>1730</v>
      </c>
      <c r="D1742" s="113"/>
      <c r="E1742" s="113"/>
    </row>
    <row r="1743" spans="1:5" ht="50" customHeight="1" x14ac:dyDescent="0.35">
      <c r="A1743" s="79" t="s">
        <v>1506</v>
      </c>
      <c r="B1743" s="82">
        <v>210101186</v>
      </c>
      <c r="C1743" s="83" t="s">
        <v>1731</v>
      </c>
      <c r="D1743" s="113"/>
      <c r="E1743" s="113"/>
    </row>
    <row r="1744" spans="1:5" ht="50" customHeight="1" x14ac:dyDescent="0.35">
      <c r="A1744" s="89" t="s">
        <v>1506</v>
      </c>
      <c r="B1744" s="89">
        <v>230101006</v>
      </c>
      <c r="C1744" s="90" t="s">
        <v>1732</v>
      </c>
      <c r="D1744" s="119" t="s">
        <v>1733</v>
      </c>
      <c r="E1744" s="119" t="s">
        <v>1734</v>
      </c>
    </row>
    <row r="1745" spans="1:5" ht="50" customHeight="1" x14ac:dyDescent="0.35">
      <c r="A1745" s="89" t="s">
        <v>1506</v>
      </c>
      <c r="B1745" s="89">
        <v>230101298</v>
      </c>
      <c r="C1745" s="90" t="s">
        <v>1735</v>
      </c>
      <c r="D1745" s="119"/>
      <c r="E1745" s="119"/>
    </row>
    <row r="1746" spans="1:5" ht="50" customHeight="1" x14ac:dyDescent="0.35">
      <c r="A1746" s="89" t="s">
        <v>1506</v>
      </c>
      <c r="B1746" s="89">
        <v>230101128</v>
      </c>
      <c r="C1746" s="90" t="s">
        <v>1736</v>
      </c>
      <c r="D1746" s="119"/>
      <c r="E1746" s="119"/>
    </row>
    <row r="1747" spans="1:5" ht="50" customHeight="1" x14ac:dyDescent="0.35">
      <c r="A1747" s="89" t="s">
        <v>1506</v>
      </c>
      <c r="B1747" s="89">
        <v>230101050</v>
      </c>
      <c r="C1747" s="90" t="s">
        <v>1737</v>
      </c>
      <c r="D1747" s="119"/>
      <c r="E1747" s="119"/>
    </row>
    <row r="1748" spans="1:5" ht="50" customHeight="1" x14ac:dyDescent="0.35">
      <c r="A1748" s="89" t="s">
        <v>1506</v>
      </c>
      <c r="B1748" s="89">
        <v>230101190</v>
      </c>
      <c r="C1748" s="90" t="s">
        <v>1738</v>
      </c>
      <c r="D1748" s="119"/>
      <c r="E1748" s="119"/>
    </row>
    <row r="1749" spans="1:5" ht="50" customHeight="1" x14ac:dyDescent="0.35">
      <c r="A1749" s="89" t="s">
        <v>1506</v>
      </c>
      <c r="B1749" s="89">
        <v>230101056</v>
      </c>
      <c r="C1749" s="90" t="s">
        <v>1739</v>
      </c>
      <c r="D1749" s="119"/>
      <c r="E1749" s="119"/>
    </row>
    <row r="1750" spans="1:5" ht="50" customHeight="1" x14ac:dyDescent="0.35">
      <c r="A1750" s="89" t="s">
        <v>1506</v>
      </c>
      <c r="B1750" s="89">
        <v>230101076</v>
      </c>
      <c r="C1750" s="90" t="s">
        <v>1740</v>
      </c>
      <c r="D1750" s="119"/>
      <c r="E1750" s="119"/>
    </row>
    <row r="1751" spans="1:5" ht="50" customHeight="1" x14ac:dyDescent="0.35">
      <c r="A1751" s="89" t="s">
        <v>1506</v>
      </c>
      <c r="B1751" s="89">
        <v>230101028</v>
      </c>
      <c r="C1751" s="90" t="s">
        <v>1741</v>
      </c>
      <c r="D1751" s="119"/>
      <c r="E1751" s="119"/>
    </row>
    <row r="1752" spans="1:5" ht="50" customHeight="1" x14ac:dyDescent="0.35">
      <c r="A1752" s="89" t="s">
        <v>1506</v>
      </c>
      <c r="B1752" s="89">
        <v>230101138</v>
      </c>
      <c r="C1752" s="90" t="s">
        <v>1742</v>
      </c>
      <c r="D1752" s="119"/>
      <c r="E1752" s="119"/>
    </row>
    <row r="1753" spans="1:5" ht="50" customHeight="1" x14ac:dyDescent="0.35">
      <c r="A1753" s="89" t="s">
        <v>1506</v>
      </c>
      <c r="B1753" s="89">
        <v>230101104</v>
      </c>
      <c r="C1753" s="90" t="s">
        <v>1743</v>
      </c>
      <c r="D1753" s="119"/>
      <c r="E1753" s="119"/>
    </row>
    <row r="1754" spans="1:5" ht="50" customHeight="1" x14ac:dyDescent="0.35">
      <c r="A1754" s="89" t="s">
        <v>1506</v>
      </c>
      <c r="B1754" s="89">
        <v>230101142</v>
      </c>
      <c r="C1754" s="90" t="s">
        <v>1744</v>
      </c>
      <c r="D1754" s="119"/>
      <c r="E1754" s="119"/>
    </row>
    <row r="1755" spans="1:5" ht="50" customHeight="1" x14ac:dyDescent="0.35">
      <c r="A1755" s="89" t="s">
        <v>1506</v>
      </c>
      <c r="B1755" s="89">
        <v>230101228</v>
      </c>
      <c r="C1755" s="90" t="s">
        <v>1745</v>
      </c>
      <c r="D1755" s="119"/>
      <c r="E1755" s="119"/>
    </row>
    <row r="1756" spans="1:5" ht="50" customHeight="1" x14ac:dyDescent="0.35">
      <c r="A1756" s="89" t="s">
        <v>1506</v>
      </c>
      <c r="B1756" s="89">
        <v>230101090</v>
      </c>
      <c r="C1756" s="90" t="s">
        <v>1746</v>
      </c>
      <c r="D1756" s="119"/>
      <c r="E1756" s="119"/>
    </row>
    <row r="1757" spans="1:5" ht="50" customHeight="1" x14ac:dyDescent="0.35">
      <c r="A1757" s="89" t="s">
        <v>1506</v>
      </c>
      <c r="B1757" s="89">
        <v>230101256</v>
      </c>
      <c r="C1757" s="90" t="s">
        <v>1747</v>
      </c>
      <c r="D1757" s="119"/>
      <c r="E1757" s="119"/>
    </row>
    <row r="1758" spans="1:5" ht="50" customHeight="1" x14ac:dyDescent="0.35">
      <c r="A1758" s="89" t="s">
        <v>1506</v>
      </c>
      <c r="B1758" s="89">
        <v>230101260</v>
      </c>
      <c r="C1758" s="90" t="s">
        <v>1748</v>
      </c>
      <c r="D1758" s="119"/>
      <c r="E1758" s="119"/>
    </row>
    <row r="1759" spans="1:5" ht="50" customHeight="1" x14ac:dyDescent="0.35">
      <c r="A1759" s="89" t="s">
        <v>1506</v>
      </c>
      <c r="B1759" s="89">
        <v>230101066</v>
      </c>
      <c r="C1759" s="90" t="s">
        <v>1749</v>
      </c>
      <c r="D1759" s="119"/>
      <c r="E1759" s="119"/>
    </row>
    <row r="1760" spans="1:5" ht="50" customHeight="1" x14ac:dyDescent="0.35">
      <c r="A1760" s="89" t="s">
        <v>1506</v>
      </c>
      <c r="B1760" s="89">
        <v>230101134</v>
      </c>
      <c r="C1760" s="90" t="s">
        <v>1750</v>
      </c>
      <c r="D1760" s="119"/>
      <c r="E1760" s="119"/>
    </row>
    <row r="1761" spans="1:5" ht="50" customHeight="1" x14ac:dyDescent="0.35">
      <c r="A1761" s="89" t="s">
        <v>1506</v>
      </c>
      <c r="B1761" s="89">
        <v>230101230</v>
      </c>
      <c r="C1761" s="90" t="s">
        <v>1751</v>
      </c>
      <c r="D1761" s="119"/>
      <c r="E1761" s="119"/>
    </row>
    <row r="1762" spans="1:5" ht="50" customHeight="1" x14ac:dyDescent="0.35">
      <c r="A1762" s="89" t="s">
        <v>1506</v>
      </c>
      <c r="B1762" s="89">
        <v>230101061</v>
      </c>
      <c r="C1762" s="90" t="s">
        <v>1752</v>
      </c>
      <c r="D1762" s="119"/>
      <c r="E1762" s="119"/>
    </row>
    <row r="1763" spans="1:5" ht="50" customHeight="1" x14ac:dyDescent="0.35">
      <c r="A1763" s="89" t="s">
        <v>1506</v>
      </c>
      <c r="B1763" s="89">
        <v>230101009</v>
      </c>
      <c r="C1763" s="90" t="s">
        <v>1753</v>
      </c>
      <c r="D1763" s="119"/>
      <c r="E1763" s="119"/>
    </row>
    <row r="1764" spans="1:5" ht="50" customHeight="1" x14ac:dyDescent="0.35">
      <c r="A1764" s="89" t="s">
        <v>1506</v>
      </c>
      <c r="B1764" s="89">
        <v>230101053</v>
      </c>
      <c r="C1764" s="90" t="s">
        <v>1754</v>
      </c>
      <c r="D1764" s="119"/>
      <c r="E1764" s="119"/>
    </row>
    <row r="1765" spans="1:5" ht="50" customHeight="1" x14ac:dyDescent="0.35">
      <c r="A1765" s="89" t="s">
        <v>1506</v>
      </c>
      <c r="B1765" s="89">
        <v>230101348</v>
      </c>
      <c r="C1765" s="90" t="s">
        <v>1755</v>
      </c>
      <c r="D1765" s="119"/>
      <c r="E1765" s="119"/>
    </row>
    <row r="1766" spans="1:5" ht="50" customHeight="1" x14ac:dyDescent="0.35">
      <c r="A1766" s="89" t="s">
        <v>1506</v>
      </c>
      <c r="B1766" s="89">
        <v>230101069</v>
      </c>
      <c r="C1766" s="90" t="s">
        <v>1756</v>
      </c>
      <c r="D1766" s="119"/>
      <c r="E1766" s="119"/>
    </row>
    <row r="1767" spans="1:5" ht="50" customHeight="1" x14ac:dyDescent="0.35">
      <c r="A1767" s="89" t="s">
        <v>1506</v>
      </c>
      <c r="B1767" s="89">
        <v>230101370</v>
      </c>
      <c r="C1767" s="90" t="s">
        <v>1757</v>
      </c>
      <c r="D1767" s="119"/>
      <c r="E1767" s="119"/>
    </row>
    <row r="1768" spans="1:5" ht="50" customHeight="1" x14ac:dyDescent="0.35">
      <c r="A1768" s="89" t="s">
        <v>1506</v>
      </c>
      <c r="B1768" s="89">
        <v>230101408</v>
      </c>
      <c r="C1768" s="90" t="s">
        <v>1758</v>
      </c>
      <c r="D1768" s="119"/>
      <c r="E1768" s="119"/>
    </row>
    <row r="1769" spans="1:5" ht="50" customHeight="1" x14ac:dyDescent="0.35">
      <c r="A1769" s="89" t="s">
        <v>1506</v>
      </c>
      <c r="B1769" s="89">
        <v>230101046</v>
      </c>
      <c r="C1769" s="90" t="s">
        <v>1759</v>
      </c>
      <c r="D1769" s="119"/>
      <c r="E1769" s="119"/>
    </row>
    <row r="1770" spans="1:5" ht="50" customHeight="1" x14ac:dyDescent="0.35">
      <c r="A1770" s="89" t="s">
        <v>1506</v>
      </c>
      <c r="B1770" s="89">
        <v>230101426</v>
      </c>
      <c r="C1770" s="90" t="s">
        <v>1760</v>
      </c>
      <c r="D1770" s="119"/>
      <c r="E1770" s="119"/>
    </row>
    <row r="1771" spans="1:5" ht="50" customHeight="1" x14ac:dyDescent="0.35">
      <c r="A1771" s="89" t="s">
        <v>1506</v>
      </c>
      <c r="B1771" s="89">
        <v>230101296</v>
      </c>
      <c r="C1771" s="90" t="s">
        <v>1761</v>
      </c>
      <c r="D1771" s="119"/>
      <c r="E1771" s="119"/>
    </row>
    <row r="1772" spans="1:5" ht="50" customHeight="1" x14ac:dyDescent="0.35">
      <c r="A1772" s="89" t="s">
        <v>1506</v>
      </c>
      <c r="B1772" s="89">
        <v>230101276</v>
      </c>
      <c r="C1772" s="90" t="s">
        <v>1762</v>
      </c>
      <c r="D1772" s="119"/>
      <c r="E1772" s="119"/>
    </row>
    <row r="1773" spans="1:5" ht="50" customHeight="1" x14ac:dyDescent="0.35">
      <c r="A1773" s="89" t="s">
        <v>1506</v>
      </c>
      <c r="B1773" s="89">
        <v>230101342</v>
      </c>
      <c r="C1773" s="90" t="s">
        <v>1763</v>
      </c>
      <c r="D1773" s="119"/>
      <c r="E1773" s="119"/>
    </row>
    <row r="1774" spans="1:5" ht="50" customHeight="1" x14ac:dyDescent="0.35">
      <c r="A1774" s="89" t="s">
        <v>1506</v>
      </c>
      <c r="B1774" s="89">
        <v>230101122</v>
      </c>
      <c r="C1774" s="90" t="s">
        <v>1764</v>
      </c>
      <c r="D1774" s="119"/>
      <c r="E1774" s="119"/>
    </row>
    <row r="1775" spans="1:5" ht="50" customHeight="1" x14ac:dyDescent="0.35">
      <c r="A1775" s="89" t="s">
        <v>1506</v>
      </c>
      <c r="B1775" s="89">
        <v>230101150</v>
      </c>
      <c r="C1775" s="90" t="s">
        <v>1765</v>
      </c>
      <c r="D1775" s="119"/>
      <c r="E1775" s="119"/>
    </row>
    <row r="1776" spans="1:5" ht="50" customHeight="1" x14ac:dyDescent="0.35">
      <c r="A1776" s="89" t="s">
        <v>1506</v>
      </c>
      <c r="B1776" s="89">
        <v>230101294</v>
      </c>
      <c r="C1776" s="90" t="s">
        <v>1766</v>
      </c>
      <c r="D1776" s="119"/>
      <c r="E1776" s="119"/>
    </row>
    <row r="1777" spans="1:5" ht="50" customHeight="1" x14ac:dyDescent="0.35">
      <c r="A1777" s="89" t="s">
        <v>1506</v>
      </c>
      <c r="B1777" s="89">
        <v>230101054</v>
      </c>
      <c r="C1777" s="90" t="s">
        <v>1767</v>
      </c>
      <c r="D1777" s="119"/>
      <c r="E1777" s="119"/>
    </row>
    <row r="1778" spans="1:5" ht="50" customHeight="1" x14ac:dyDescent="0.35">
      <c r="A1778" s="89" t="s">
        <v>1506</v>
      </c>
      <c r="B1778" s="89">
        <v>230101148</v>
      </c>
      <c r="C1778" s="90" t="s">
        <v>1768</v>
      </c>
      <c r="D1778" s="119"/>
      <c r="E1778" s="119"/>
    </row>
    <row r="1779" spans="1:5" ht="50" customHeight="1" x14ac:dyDescent="0.35">
      <c r="A1779" s="89" t="s">
        <v>1506</v>
      </c>
      <c r="B1779" s="89">
        <v>230101208</v>
      </c>
      <c r="C1779" s="90" t="s">
        <v>1769</v>
      </c>
      <c r="D1779" s="119"/>
      <c r="E1779" s="119"/>
    </row>
    <row r="1780" spans="1:5" ht="50" customHeight="1" x14ac:dyDescent="0.35">
      <c r="A1780" s="89" t="s">
        <v>1506</v>
      </c>
      <c r="B1780" s="89">
        <v>230101184</v>
      </c>
      <c r="C1780" s="90" t="s">
        <v>1770</v>
      </c>
      <c r="D1780" s="119"/>
      <c r="E1780" s="119"/>
    </row>
    <row r="1781" spans="1:5" ht="50" customHeight="1" x14ac:dyDescent="0.35">
      <c r="A1781" s="89" t="s">
        <v>1506</v>
      </c>
      <c r="B1781" s="89">
        <v>230101326</v>
      </c>
      <c r="C1781" s="90" t="s">
        <v>1771</v>
      </c>
      <c r="D1781" s="119"/>
      <c r="E1781" s="119"/>
    </row>
    <row r="1782" spans="1:5" ht="50" customHeight="1" x14ac:dyDescent="0.35">
      <c r="A1782" s="89" t="s">
        <v>1506</v>
      </c>
      <c r="B1782" s="89">
        <v>230101206</v>
      </c>
      <c r="C1782" s="90" t="s">
        <v>1772</v>
      </c>
      <c r="D1782" s="119"/>
      <c r="E1782" s="119"/>
    </row>
    <row r="1783" spans="1:5" ht="50" customHeight="1" x14ac:dyDescent="0.35">
      <c r="A1783" s="89" t="s">
        <v>1506</v>
      </c>
      <c r="B1783" s="89">
        <v>230101226</v>
      </c>
      <c r="C1783" s="90" t="s">
        <v>1773</v>
      </c>
      <c r="D1783" s="119"/>
      <c r="E1783" s="119"/>
    </row>
    <row r="1784" spans="1:5" ht="50" customHeight="1" x14ac:dyDescent="0.35">
      <c r="A1784" s="89" t="s">
        <v>1506</v>
      </c>
      <c r="B1784" s="89">
        <v>230101088</v>
      </c>
      <c r="C1784" s="90" t="s">
        <v>1774</v>
      </c>
      <c r="D1784" s="119"/>
      <c r="E1784" s="119"/>
    </row>
    <row r="1785" spans="1:5" ht="50" customHeight="1" x14ac:dyDescent="0.35">
      <c r="A1785" s="89" t="s">
        <v>1506</v>
      </c>
      <c r="B1785" s="89">
        <v>230101072</v>
      </c>
      <c r="C1785" s="90" t="s">
        <v>1775</v>
      </c>
      <c r="D1785" s="119"/>
      <c r="E1785" s="119"/>
    </row>
    <row r="1786" spans="1:5" ht="50" customHeight="1" x14ac:dyDescent="0.35">
      <c r="A1786" s="91" t="s">
        <v>1506</v>
      </c>
      <c r="B1786" s="92">
        <v>230101027</v>
      </c>
      <c r="C1786" s="93" t="s">
        <v>1776</v>
      </c>
      <c r="D1786" s="120" t="s">
        <v>1777</v>
      </c>
      <c r="E1786" s="121" t="s">
        <v>1778</v>
      </c>
    </row>
    <row r="1787" spans="1:5" ht="50" customHeight="1" x14ac:dyDescent="0.35">
      <c r="A1787" s="91" t="s">
        <v>1506</v>
      </c>
      <c r="B1787" s="92">
        <v>230101021</v>
      </c>
      <c r="C1787" s="93" t="s">
        <v>1779</v>
      </c>
      <c r="D1787" s="120"/>
      <c r="E1787" s="121"/>
    </row>
    <row r="1788" spans="1:5" ht="50" customHeight="1" x14ac:dyDescent="0.35">
      <c r="A1788" s="91" t="s">
        <v>1506</v>
      </c>
      <c r="B1788" s="92">
        <v>230101035</v>
      </c>
      <c r="C1788" s="93" t="s">
        <v>1780</v>
      </c>
      <c r="D1788" s="120"/>
      <c r="E1788" s="121"/>
    </row>
    <row r="1789" spans="1:5" ht="50" customHeight="1" x14ac:dyDescent="0.35">
      <c r="A1789" s="91" t="s">
        <v>1506</v>
      </c>
      <c r="B1789" s="92">
        <v>230101352</v>
      </c>
      <c r="C1789" s="93" t="s">
        <v>1781</v>
      </c>
      <c r="D1789" s="120"/>
      <c r="E1789" s="121"/>
    </row>
    <row r="1790" spans="1:5" ht="50" customHeight="1" x14ac:dyDescent="0.35">
      <c r="A1790" s="91" t="s">
        <v>1506</v>
      </c>
      <c r="B1790" s="92">
        <v>230101398</v>
      </c>
      <c r="C1790" s="93" t="s">
        <v>1782</v>
      </c>
      <c r="D1790" s="120"/>
      <c r="E1790" s="121"/>
    </row>
    <row r="1791" spans="1:5" ht="50" customHeight="1" x14ac:dyDescent="0.35">
      <c r="A1791" s="91" t="s">
        <v>1506</v>
      </c>
      <c r="B1791" s="92">
        <v>230101073</v>
      </c>
      <c r="C1791" s="93" t="s">
        <v>1783</v>
      </c>
      <c r="D1791" s="120"/>
      <c r="E1791" s="121"/>
    </row>
    <row r="1792" spans="1:5" ht="50" customHeight="1" x14ac:dyDescent="0.35">
      <c r="A1792" s="91" t="s">
        <v>1506</v>
      </c>
      <c r="B1792" s="92">
        <v>230101388</v>
      </c>
      <c r="C1792" s="93" t="s">
        <v>1784</v>
      </c>
      <c r="D1792" s="120"/>
      <c r="E1792" s="121"/>
    </row>
    <row r="1793" spans="1:5" ht="50" customHeight="1" x14ac:dyDescent="0.35">
      <c r="A1793" s="91" t="s">
        <v>1506</v>
      </c>
      <c r="B1793" s="92">
        <v>230101406</v>
      </c>
      <c r="C1793" s="93" t="s">
        <v>1785</v>
      </c>
      <c r="D1793" s="120"/>
      <c r="E1793" s="121"/>
    </row>
    <row r="1794" spans="1:5" ht="50" customHeight="1" x14ac:dyDescent="0.35">
      <c r="A1794" s="91" t="s">
        <v>1506</v>
      </c>
      <c r="B1794" s="92">
        <v>230101067</v>
      </c>
      <c r="C1794" s="93" t="s">
        <v>1786</v>
      </c>
      <c r="D1794" s="120"/>
      <c r="E1794" s="121"/>
    </row>
    <row r="1795" spans="1:5" ht="50" customHeight="1" x14ac:dyDescent="0.35">
      <c r="A1795" s="91" t="s">
        <v>1506</v>
      </c>
      <c r="B1795" s="92">
        <v>230101012</v>
      </c>
      <c r="C1795" s="93" t="s">
        <v>1787</v>
      </c>
      <c r="D1795" s="120"/>
      <c r="E1795" s="121"/>
    </row>
    <row r="1796" spans="1:5" ht="50" customHeight="1" x14ac:dyDescent="0.35">
      <c r="A1796" s="91" t="s">
        <v>1506</v>
      </c>
      <c r="B1796" s="92">
        <v>230101158</v>
      </c>
      <c r="C1796" s="93" t="s">
        <v>1788</v>
      </c>
      <c r="D1796" s="120"/>
      <c r="E1796" s="121"/>
    </row>
    <row r="1797" spans="1:5" ht="50" customHeight="1" x14ac:dyDescent="0.35">
      <c r="A1797" s="91" t="s">
        <v>1506</v>
      </c>
      <c r="B1797" s="92">
        <v>230101154</v>
      </c>
      <c r="C1797" s="93" t="s">
        <v>1789</v>
      </c>
      <c r="D1797" s="120"/>
      <c r="E1797" s="121"/>
    </row>
    <row r="1798" spans="1:5" ht="50" customHeight="1" x14ac:dyDescent="0.35">
      <c r="A1798" s="91" t="s">
        <v>1506</v>
      </c>
      <c r="B1798" s="92">
        <v>230101160</v>
      </c>
      <c r="C1798" s="93" t="s">
        <v>1790</v>
      </c>
      <c r="D1798" s="120"/>
      <c r="E1798" s="121"/>
    </row>
    <row r="1799" spans="1:5" ht="50" customHeight="1" x14ac:dyDescent="0.35">
      <c r="A1799" s="91" t="s">
        <v>1506</v>
      </c>
      <c r="B1799" s="92">
        <v>230101196</v>
      </c>
      <c r="C1799" s="93" t="s">
        <v>1791</v>
      </c>
      <c r="D1799" s="120"/>
      <c r="E1799" s="121"/>
    </row>
    <row r="1800" spans="1:5" ht="50" customHeight="1" x14ac:dyDescent="0.35">
      <c r="A1800" s="91" t="s">
        <v>1506</v>
      </c>
      <c r="B1800" s="92">
        <v>230101212</v>
      </c>
      <c r="C1800" s="93" t="s">
        <v>1792</v>
      </c>
      <c r="D1800" s="120"/>
      <c r="E1800" s="121"/>
    </row>
    <row r="1801" spans="1:5" ht="50" customHeight="1" x14ac:dyDescent="0.35">
      <c r="A1801" s="91" t="s">
        <v>1506</v>
      </c>
      <c r="B1801" s="92">
        <v>230101328</v>
      </c>
      <c r="C1801" s="93" t="s">
        <v>1793</v>
      </c>
      <c r="D1801" s="120"/>
      <c r="E1801" s="121"/>
    </row>
    <row r="1802" spans="1:5" ht="50" customHeight="1" x14ac:dyDescent="0.35">
      <c r="A1802" s="91" t="s">
        <v>1506</v>
      </c>
      <c r="B1802" s="92">
        <v>230101232</v>
      </c>
      <c r="C1802" s="93" t="s">
        <v>1794</v>
      </c>
      <c r="D1802" s="120"/>
      <c r="E1802" s="121"/>
    </row>
    <row r="1803" spans="1:5" ht="50" customHeight="1" x14ac:dyDescent="0.35">
      <c r="A1803" s="91" t="s">
        <v>1506</v>
      </c>
      <c r="B1803" s="92">
        <v>230101254</v>
      </c>
      <c r="C1803" s="93" t="s">
        <v>1795</v>
      </c>
      <c r="D1803" s="120"/>
      <c r="E1803" s="121"/>
    </row>
    <row r="1804" spans="1:5" ht="50" customHeight="1" x14ac:dyDescent="0.35">
      <c r="A1804" s="91" t="s">
        <v>1506</v>
      </c>
      <c r="B1804" s="92">
        <v>230101264</v>
      </c>
      <c r="C1804" s="93" t="s">
        <v>1796</v>
      </c>
      <c r="D1804" s="120"/>
      <c r="E1804" s="121"/>
    </row>
    <row r="1805" spans="1:5" ht="50" customHeight="1" x14ac:dyDescent="0.35">
      <c r="A1805" s="91" t="s">
        <v>1506</v>
      </c>
      <c r="B1805" s="92">
        <v>230101210</v>
      </c>
      <c r="C1805" s="93" t="s">
        <v>1797</v>
      </c>
      <c r="D1805" s="120"/>
      <c r="E1805" s="121"/>
    </row>
    <row r="1806" spans="1:5" ht="50" customHeight="1" x14ac:dyDescent="0.35">
      <c r="A1806" s="91" t="s">
        <v>1506</v>
      </c>
      <c r="B1806" s="92">
        <v>230101132</v>
      </c>
      <c r="C1806" s="93" t="s">
        <v>1798</v>
      </c>
      <c r="D1806" s="120"/>
      <c r="E1806" s="121"/>
    </row>
    <row r="1807" spans="1:5" ht="50" customHeight="1" x14ac:dyDescent="0.35">
      <c r="A1807" s="91" t="s">
        <v>1506</v>
      </c>
      <c r="B1807" s="92">
        <v>230101300</v>
      </c>
      <c r="C1807" s="93" t="s">
        <v>1799</v>
      </c>
      <c r="D1807" s="120"/>
      <c r="E1807" s="121"/>
    </row>
    <row r="1808" spans="1:5" ht="50" customHeight="1" x14ac:dyDescent="0.35">
      <c r="A1808" s="91" t="s">
        <v>1506</v>
      </c>
      <c r="B1808" s="92">
        <v>230101278</v>
      </c>
      <c r="C1808" s="93" t="s">
        <v>1800</v>
      </c>
      <c r="D1808" s="120"/>
      <c r="E1808" s="121"/>
    </row>
    <row r="1809" spans="1:5" ht="50" customHeight="1" x14ac:dyDescent="0.35">
      <c r="A1809" s="92" t="s">
        <v>1506</v>
      </c>
      <c r="B1809" s="92">
        <v>230101200</v>
      </c>
      <c r="C1809" s="93" t="s">
        <v>1801</v>
      </c>
      <c r="D1809" s="120"/>
      <c r="E1809" s="121"/>
    </row>
    <row r="1810" spans="1:5" ht="50" customHeight="1" x14ac:dyDescent="0.35">
      <c r="A1810" s="92" t="s">
        <v>1506</v>
      </c>
      <c r="B1810" s="92">
        <v>230101290</v>
      </c>
      <c r="C1810" s="93" t="s">
        <v>1802</v>
      </c>
      <c r="D1810" s="120"/>
      <c r="E1810" s="121"/>
    </row>
    <row r="1811" spans="1:5" ht="50" customHeight="1" x14ac:dyDescent="0.35">
      <c r="A1811" s="92" t="s">
        <v>1506</v>
      </c>
      <c r="B1811" s="92">
        <v>230101041</v>
      </c>
      <c r="C1811" s="93" t="s">
        <v>1803</v>
      </c>
      <c r="D1811" s="120"/>
      <c r="E1811" s="121"/>
    </row>
    <row r="1812" spans="1:5" ht="50" customHeight="1" x14ac:dyDescent="0.35">
      <c r="A1812" s="92" t="s">
        <v>1506</v>
      </c>
      <c r="B1812" s="92">
        <v>230101003</v>
      </c>
      <c r="C1812" s="93" t="s">
        <v>1804</v>
      </c>
      <c r="D1812" s="120"/>
      <c r="E1812" s="121"/>
    </row>
    <row r="1813" spans="1:5" ht="50" customHeight="1" x14ac:dyDescent="0.35">
      <c r="A1813" s="92" t="s">
        <v>1506</v>
      </c>
      <c r="B1813" s="92">
        <v>230101047</v>
      </c>
      <c r="C1813" s="93" t="s">
        <v>1805</v>
      </c>
      <c r="D1813" s="120"/>
      <c r="E1813" s="121"/>
    </row>
    <row r="1814" spans="1:5" ht="50" customHeight="1" x14ac:dyDescent="0.35">
      <c r="A1814" s="92" t="s">
        <v>1506</v>
      </c>
      <c r="B1814" s="92">
        <v>230101372</v>
      </c>
      <c r="C1814" s="93" t="s">
        <v>1806</v>
      </c>
      <c r="D1814" s="120"/>
      <c r="E1814" s="121"/>
    </row>
    <row r="1815" spans="1:5" ht="50" customHeight="1" x14ac:dyDescent="0.35">
      <c r="A1815" s="92" t="s">
        <v>1506</v>
      </c>
      <c r="B1815" s="92">
        <v>230101077</v>
      </c>
      <c r="C1815" s="93" t="s">
        <v>1807</v>
      </c>
      <c r="D1815" s="120"/>
      <c r="E1815" s="121"/>
    </row>
    <row r="1816" spans="1:5" ht="50" customHeight="1" x14ac:dyDescent="0.35">
      <c r="A1816" s="92" t="s">
        <v>1506</v>
      </c>
      <c r="B1816" s="92">
        <v>230101380</v>
      </c>
      <c r="C1816" s="93" t="s">
        <v>1808</v>
      </c>
      <c r="D1816" s="120"/>
      <c r="E1816" s="121"/>
    </row>
    <row r="1817" spans="1:5" ht="50" customHeight="1" x14ac:dyDescent="0.35">
      <c r="A1817" s="92" t="s">
        <v>1506</v>
      </c>
      <c r="B1817" s="92">
        <v>230101404</v>
      </c>
      <c r="C1817" s="93" t="s">
        <v>1809</v>
      </c>
      <c r="D1817" s="120"/>
      <c r="E1817" s="121"/>
    </row>
    <row r="1818" spans="1:5" ht="50" customHeight="1" x14ac:dyDescent="0.35">
      <c r="A1818" s="92" t="s">
        <v>1506</v>
      </c>
      <c r="B1818" s="92">
        <v>230101030</v>
      </c>
      <c r="C1818" s="93" t="s">
        <v>1810</v>
      </c>
      <c r="D1818" s="120"/>
      <c r="E1818" s="121"/>
    </row>
    <row r="1819" spans="1:5" ht="50" customHeight="1" x14ac:dyDescent="0.35">
      <c r="A1819" s="92" t="s">
        <v>1506</v>
      </c>
      <c r="B1819" s="92">
        <v>230101096</v>
      </c>
      <c r="C1819" s="93" t="s">
        <v>1811</v>
      </c>
      <c r="D1819" s="120"/>
      <c r="E1819" s="121"/>
    </row>
    <row r="1820" spans="1:5" ht="50" customHeight="1" x14ac:dyDescent="0.35">
      <c r="A1820" s="92" t="s">
        <v>1506</v>
      </c>
      <c r="B1820" s="92">
        <v>230101220</v>
      </c>
      <c r="C1820" s="93" t="s">
        <v>1812</v>
      </c>
      <c r="D1820" s="120"/>
      <c r="E1820" s="121"/>
    </row>
    <row r="1821" spans="1:5" ht="50" customHeight="1" x14ac:dyDescent="0.35">
      <c r="A1821" s="92" t="s">
        <v>1506</v>
      </c>
      <c r="B1821" s="92">
        <v>230101272</v>
      </c>
      <c r="C1821" s="93" t="s">
        <v>1813</v>
      </c>
      <c r="D1821" s="120"/>
      <c r="E1821" s="121"/>
    </row>
    <row r="1822" spans="1:5" ht="50" customHeight="1" x14ac:dyDescent="0.35">
      <c r="A1822" s="92" t="s">
        <v>1506</v>
      </c>
      <c r="B1822" s="92">
        <v>230101242</v>
      </c>
      <c r="C1822" s="93" t="s">
        <v>379</v>
      </c>
      <c r="D1822" s="120"/>
      <c r="E1822" s="121"/>
    </row>
    <row r="1823" spans="1:5" ht="50" customHeight="1" x14ac:dyDescent="0.35">
      <c r="A1823" s="92" t="s">
        <v>1506</v>
      </c>
      <c r="B1823" s="92">
        <v>230101316</v>
      </c>
      <c r="C1823" s="93" t="s">
        <v>1814</v>
      </c>
      <c r="D1823" s="120"/>
      <c r="E1823" s="121"/>
    </row>
    <row r="1824" spans="1:5" ht="50" customHeight="1" x14ac:dyDescent="0.35">
      <c r="A1824" s="92" t="s">
        <v>1506</v>
      </c>
      <c r="B1824" s="92">
        <v>230101062</v>
      </c>
      <c r="C1824" s="93" t="s">
        <v>1815</v>
      </c>
      <c r="D1824" s="120"/>
      <c r="E1824" s="121"/>
    </row>
    <row r="1825" spans="1:5" ht="50" customHeight="1" x14ac:dyDescent="0.35">
      <c r="A1825" s="92" t="s">
        <v>1506</v>
      </c>
      <c r="B1825" s="92">
        <v>230101320</v>
      </c>
      <c r="C1825" s="93" t="s">
        <v>1816</v>
      </c>
      <c r="D1825" s="120"/>
      <c r="E1825" s="121"/>
    </row>
    <row r="1826" spans="1:5" ht="50" customHeight="1" x14ac:dyDescent="0.35">
      <c r="A1826" s="92" t="s">
        <v>1506</v>
      </c>
      <c r="B1826" s="92">
        <v>230101136</v>
      </c>
      <c r="C1826" s="93" t="s">
        <v>1817</v>
      </c>
      <c r="D1826" s="120"/>
      <c r="E1826" s="121"/>
    </row>
    <row r="1827" spans="1:5" ht="50" customHeight="1" x14ac:dyDescent="0.35">
      <c r="A1827" s="94" t="s">
        <v>1506</v>
      </c>
      <c r="B1827" s="94">
        <v>230101020</v>
      </c>
      <c r="C1827" s="95" t="s">
        <v>1818</v>
      </c>
      <c r="D1827" s="116" t="s">
        <v>1819</v>
      </c>
      <c r="E1827" s="117" t="s">
        <v>1820</v>
      </c>
    </row>
    <row r="1828" spans="1:5" ht="50" customHeight="1" x14ac:dyDescent="0.35">
      <c r="A1828" s="94" t="s">
        <v>1506</v>
      </c>
      <c r="B1828" s="94">
        <v>230101016</v>
      </c>
      <c r="C1828" s="95" t="s">
        <v>1821</v>
      </c>
      <c r="D1828" s="116"/>
      <c r="E1828" s="117"/>
    </row>
    <row r="1829" spans="1:5" ht="50" customHeight="1" x14ac:dyDescent="0.35">
      <c r="A1829" s="94" t="s">
        <v>1506</v>
      </c>
      <c r="B1829" s="94">
        <v>230101164</v>
      </c>
      <c r="C1829" s="95" t="s">
        <v>1822</v>
      </c>
      <c r="D1829" s="116"/>
      <c r="E1829" s="117"/>
    </row>
    <row r="1830" spans="1:5" ht="50" customHeight="1" x14ac:dyDescent="0.35">
      <c r="A1830" s="94" t="s">
        <v>1506</v>
      </c>
      <c r="B1830" s="94">
        <v>230101186</v>
      </c>
      <c r="C1830" s="95" t="s">
        <v>1823</v>
      </c>
      <c r="D1830" s="116"/>
      <c r="E1830" s="117"/>
    </row>
    <row r="1831" spans="1:5" ht="50" customHeight="1" x14ac:dyDescent="0.35">
      <c r="A1831" s="94" t="s">
        <v>1506</v>
      </c>
      <c r="B1831" s="94">
        <v>230101204</v>
      </c>
      <c r="C1831" s="95" t="s">
        <v>1824</v>
      </c>
      <c r="D1831" s="116"/>
      <c r="E1831" s="117"/>
    </row>
    <row r="1832" spans="1:5" ht="50" customHeight="1" x14ac:dyDescent="0.35">
      <c r="A1832" s="94" t="s">
        <v>1506</v>
      </c>
      <c r="B1832" s="94">
        <v>230101194</v>
      </c>
      <c r="C1832" s="95" t="s">
        <v>1825</v>
      </c>
      <c r="D1832" s="116"/>
      <c r="E1832" s="117"/>
    </row>
    <row r="1833" spans="1:5" ht="50" customHeight="1" x14ac:dyDescent="0.35">
      <c r="A1833" s="94" t="s">
        <v>1506</v>
      </c>
      <c r="B1833" s="94">
        <v>230101048</v>
      </c>
      <c r="C1833" s="95" t="s">
        <v>1826</v>
      </c>
      <c r="D1833" s="116"/>
      <c r="E1833" s="117"/>
    </row>
    <row r="1834" spans="1:5" ht="50" customHeight="1" x14ac:dyDescent="0.35">
      <c r="A1834" s="94" t="s">
        <v>1506</v>
      </c>
      <c r="B1834" s="94">
        <v>230101005</v>
      </c>
      <c r="C1834" s="95" t="s">
        <v>1827</v>
      </c>
      <c r="D1834" s="116"/>
      <c r="E1834" s="117"/>
    </row>
    <row r="1835" spans="1:5" ht="50" customHeight="1" x14ac:dyDescent="0.35">
      <c r="A1835" s="94" t="s">
        <v>1506</v>
      </c>
      <c r="B1835" s="94">
        <v>230101033</v>
      </c>
      <c r="C1835" s="95" t="s">
        <v>1828</v>
      </c>
      <c r="D1835" s="116"/>
      <c r="E1835" s="117"/>
    </row>
    <row r="1836" spans="1:5" ht="50" customHeight="1" x14ac:dyDescent="0.35">
      <c r="A1836" s="94" t="s">
        <v>1506</v>
      </c>
      <c r="B1836" s="94">
        <v>230101015</v>
      </c>
      <c r="C1836" s="95" t="s">
        <v>1829</v>
      </c>
      <c r="D1836" s="116"/>
      <c r="E1836" s="117"/>
    </row>
    <row r="1837" spans="1:5" ht="50" customHeight="1" x14ac:dyDescent="0.35">
      <c r="A1837" s="94" t="s">
        <v>1506</v>
      </c>
      <c r="B1837" s="94">
        <v>230101364</v>
      </c>
      <c r="C1837" s="95" t="s">
        <v>1830</v>
      </c>
      <c r="D1837" s="116"/>
      <c r="E1837" s="117"/>
    </row>
    <row r="1838" spans="1:5" ht="50" customHeight="1" x14ac:dyDescent="0.35">
      <c r="A1838" s="94" t="s">
        <v>1506</v>
      </c>
      <c r="B1838" s="94">
        <v>230101376</v>
      </c>
      <c r="C1838" s="95" t="s">
        <v>1831</v>
      </c>
      <c r="D1838" s="116"/>
      <c r="E1838" s="117"/>
    </row>
    <row r="1839" spans="1:5" ht="50" customHeight="1" x14ac:dyDescent="0.35">
      <c r="A1839" s="94" t="s">
        <v>1506</v>
      </c>
      <c r="B1839" s="94">
        <v>230101402</v>
      </c>
      <c r="C1839" s="95" t="s">
        <v>1832</v>
      </c>
      <c r="D1839" s="116"/>
      <c r="E1839" s="117"/>
    </row>
    <row r="1840" spans="1:5" ht="50" customHeight="1" x14ac:dyDescent="0.35">
      <c r="A1840" s="94" t="s">
        <v>1506</v>
      </c>
      <c r="B1840" s="94">
        <v>230101386</v>
      </c>
      <c r="C1840" s="95" t="s">
        <v>1833</v>
      </c>
      <c r="D1840" s="116"/>
      <c r="E1840" s="117"/>
    </row>
    <row r="1841" spans="1:5" ht="50" customHeight="1" x14ac:dyDescent="0.35">
      <c r="A1841" s="94" t="s">
        <v>1506</v>
      </c>
      <c r="B1841" s="94">
        <v>230101416</v>
      </c>
      <c r="C1841" s="95" t="s">
        <v>1834</v>
      </c>
      <c r="D1841" s="116"/>
      <c r="E1841" s="117"/>
    </row>
    <row r="1842" spans="1:5" ht="50" customHeight="1" x14ac:dyDescent="0.35">
      <c r="A1842" s="94" t="s">
        <v>1506</v>
      </c>
      <c r="B1842" s="94">
        <v>230101310</v>
      </c>
      <c r="C1842" s="95" t="s">
        <v>1835</v>
      </c>
      <c r="D1842" s="116"/>
      <c r="E1842" s="117"/>
    </row>
    <row r="1843" spans="1:5" ht="50" customHeight="1" x14ac:dyDescent="0.35">
      <c r="A1843" s="94" t="s">
        <v>1506</v>
      </c>
      <c r="B1843" s="94">
        <v>230101110</v>
      </c>
      <c r="C1843" s="95" t="s">
        <v>1836</v>
      </c>
      <c r="D1843" s="116"/>
      <c r="E1843" s="117"/>
    </row>
    <row r="1844" spans="1:5" ht="50" customHeight="1" x14ac:dyDescent="0.35">
      <c r="A1844" s="94" t="s">
        <v>1506</v>
      </c>
      <c r="B1844" s="94">
        <v>230101312</v>
      </c>
      <c r="C1844" s="95" t="s">
        <v>1837</v>
      </c>
      <c r="D1844" s="116"/>
      <c r="E1844" s="117"/>
    </row>
    <row r="1845" spans="1:5" ht="50" customHeight="1" x14ac:dyDescent="0.35">
      <c r="A1845" s="94" t="s">
        <v>1506</v>
      </c>
      <c r="B1845" s="94">
        <v>230101318</v>
      </c>
      <c r="C1845" s="95" t="s">
        <v>1838</v>
      </c>
      <c r="D1845" s="116"/>
      <c r="E1845" s="117"/>
    </row>
    <row r="1846" spans="1:5" ht="50" customHeight="1" x14ac:dyDescent="0.35">
      <c r="A1846" s="94" t="s">
        <v>1506</v>
      </c>
      <c r="B1846" s="94">
        <v>230101262</v>
      </c>
      <c r="C1846" s="95" t="s">
        <v>1839</v>
      </c>
      <c r="D1846" s="116"/>
      <c r="E1846" s="117"/>
    </row>
    <row r="1847" spans="1:5" ht="50" customHeight="1" x14ac:dyDescent="0.35">
      <c r="A1847" s="94" t="s">
        <v>1506</v>
      </c>
      <c r="B1847" s="94">
        <v>230101338</v>
      </c>
      <c r="C1847" s="95" t="s">
        <v>1840</v>
      </c>
      <c r="D1847" s="116"/>
      <c r="E1847" s="117"/>
    </row>
    <row r="1848" spans="1:5" ht="50" customHeight="1" x14ac:dyDescent="0.35">
      <c r="A1848" s="94" t="s">
        <v>1506</v>
      </c>
      <c r="B1848" s="94">
        <v>230101026</v>
      </c>
      <c r="C1848" s="95" t="s">
        <v>1841</v>
      </c>
      <c r="D1848" s="116"/>
      <c r="E1848" s="117"/>
    </row>
    <row r="1849" spans="1:5" ht="50" customHeight="1" x14ac:dyDescent="0.35">
      <c r="A1849" s="94" t="s">
        <v>1506</v>
      </c>
      <c r="B1849" s="94">
        <v>230101214</v>
      </c>
      <c r="C1849" s="95" t="s">
        <v>1842</v>
      </c>
      <c r="D1849" s="116"/>
      <c r="E1849" s="117"/>
    </row>
    <row r="1850" spans="1:5" ht="50" customHeight="1" x14ac:dyDescent="0.35">
      <c r="A1850" s="94" t="s">
        <v>1506</v>
      </c>
      <c r="B1850" s="94">
        <v>230101236</v>
      </c>
      <c r="C1850" s="95" t="s">
        <v>1843</v>
      </c>
      <c r="D1850" s="116"/>
      <c r="E1850" s="117"/>
    </row>
    <row r="1851" spans="1:5" ht="50" customHeight="1" x14ac:dyDescent="0.35">
      <c r="A1851" s="94" t="s">
        <v>1506</v>
      </c>
      <c r="B1851" s="94">
        <v>230101116</v>
      </c>
      <c r="C1851" s="95" t="s">
        <v>1844</v>
      </c>
      <c r="D1851" s="116"/>
      <c r="E1851" s="117"/>
    </row>
    <row r="1852" spans="1:5" ht="50" customHeight="1" x14ac:dyDescent="0.35">
      <c r="A1852" s="94" t="s">
        <v>1506</v>
      </c>
      <c r="B1852" s="94">
        <v>230101224</v>
      </c>
      <c r="C1852" s="95" t="s">
        <v>1845</v>
      </c>
      <c r="D1852" s="116"/>
      <c r="E1852" s="117"/>
    </row>
    <row r="1853" spans="1:5" ht="50" customHeight="1" x14ac:dyDescent="0.35">
      <c r="A1853" s="94" t="s">
        <v>1506</v>
      </c>
      <c r="B1853" s="94">
        <v>230101266</v>
      </c>
      <c r="C1853" s="95" t="s">
        <v>1846</v>
      </c>
      <c r="D1853" s="116"/>
      <c r="E1853" s="117"/>
    </row>
    <row r="1854" spans="1:5" ht="50" customHeight="1" x14ac:dyDescent="0.35">
      <c r="A1854" s="94" t="s">
        <v>1506</v>
      </c>
      <c r="B1854" s="94">
        <v>230101100</v>
      </c>
      <c r="C1854" s="95" t="s">
        <v>1847</v>
      </c>
      <c r="D1854" s="116"/>
      <c r="E1854" s="117"/>
    </row>
    <row r="1855" spans="1:5" ht="50" customHeight="1" x14ac:dyDescent="0.35">
      <c r="A1855" s="94" t="s">
        <v>1506</v>
      </c>
      <c r="B1855" s="94">
        <v>230101068</v>
      </c>
      <c r="C1855" s="95" t="s">
        <v>1848</v>
      </c>
      <c r="D1855" s="116"/>
      <c r="E1855" s="117"/>
    </row>
    <row r="1856" spans="1:5" ht="50" customHeight="1" x14ac:dyDescent="0.35">
      <c r="A1856" s="94" t="s">
        <v>1506</v>
      </c>
      <c r="B1856" s="94">
        <v>230101070</v>
      </c>
      <c r="C1856" s="95" t="s">
        <v>1849</v>
      </c>
      <c r="D1856" s="116"/>
      <c r="E1856" s="117"/>
    </row>
    <row r="1857" spans="1:5" ht="50" customHeight="1" x14ac:dyDescent="0.35">
      <c r="A1857" s="94" t="s">
        <v>1506</v>
      </c>
      <c r="B1857" s="94">
        <v>230101114</v>
      </c>
      <c r="C1857" s="95" t="s">
        <v>1850</v>
      </c>
      <c r="D1857" s="116"/>
      <c r="E1857" s="117"/>
    </row>
    <row r="1858" spans="1:5" ht="50" customHeight="1" x14ac:dyDescent="0.35">
      <c r="A1858" s="94" t="s">
        <v>1506</v>
      </c>
      <c r="B1858" s="94">
        <v>230101176</v>
      </c>
      <c r="C1858" s="95" t="s">
        <v>1851</v>
      </c>
      <c r="D1858" s="116"/>
      <c r="E1858" s="117"/>
    </row>
    <row r="1859" spans="1:5" ht="50" customHeight="1" x14ac:dyDescent="0.35">
      <c r="A1859" s="94" t="s">
        <v>1506</v>
      </c>
      <c r="B1859" s="94">
        <v>230101013</v>
      </c>
      <c r="C1859" s="95" t="s">
        <v>1852</v>
      </c>
      <c r="D1859" s="116"/>
      <c r="E1859" s="117"/>
    </row>
    <row r="1860" spans="1:5" ht="50" customHeight="1" x14ac:dyDescent="0.35">
      <c r="A1860" s="94" t="s">
        <v>1506</v>
      </c>
      <c r="B1860" s="94">
        <v>230101017</v>
      </c>
      <c r="C1860" s="95" t="s">
        <v>1853</v>
      </c>
      <c r="D1860" s="116"/>
      <c r="E1860" s="117"/>
    </row>
    <row r="1861" spans="1:5" ht="50" customHeight="1" x14ac:dyDescent="0.35">
      <c r="A1861" s="94" t="s">
        <v>1506</v>
      </c>
      <c r="B1861" s="94">
        <v>230101059</v>
      </c>
      <c r="C1861" s="95" t="s">
        <v>1854</v>
      </c>
      <c r="D1861" s="116"/>
      <c r="E1861" s="117"/>
    </row>
    <row r="1862" spans="1:5" ht="50" customHeight="1" x14ac:dyDescent="0.35">
      <c r="A1862" s="94" t="s">
        <v>1506</v>
      </c>
      <c r="B1862" s="94">
        <v>230101354</v>
      </c>
      <c r="C1862" s="95" t="s">
        <v>1855</v>
      </c>
      <c r="D1862" s="116"/>
      <c r="E1862" s="117"/>
    </row>
    <row r="1863" spans="1:5" ht="50" customHeight="1" x14ac:dyDescent="0.35">
      <c r="A1863" s="94" t="s">
        <v>1506</v>
      </c>
      <c r="B1863" s="94">
        <v>230101065</v>
      </c>
      <c r="C1863" s="95" t="s">
        <v>1856</v>
      </c>
      <c r="D1863" s="116"/>
      <c r="E1863" s="117"/>
    </row>
    <row r="1864" spans="1:5" ht="50" customHeight="1" x14ac:dyDescent="0.35">
      <c r="A1864" s="94" t="s">
        <v>1506</v>
      </c>
      <c r="B1864" s="94">
        <v>230101414</v>
      </c>
      <c r="C1864" s="95" t="s">
        <v>1857</v>
      </c>
      <c r="D1864" s="116"/>
      <c r="E1864" s="117"/>
    </row>
    <row r="1865" spans="1:5" ht="50" customHeight="1" x14ac:dyDescent="0.35">
      <c r="A1865" s="96" t="s">
        <v>1506</v>
      </c>
      <c r="B1865" s="94">
        <v>230101378</v>
      </c>
      <c r="C1865" s="95" t="s">
        <v>1858</v>
      </c>
      <c r="D1865" s="116"/>
      <c r="E1865" s="117"/>
    </row>
    <row r="1866" spans="1:5" ht="50" customHeight="1" x14ac:dyDescent="0.35">
      <c r="A1866" s="96" t="s">
        <v>1506</v>
      </c>
      <c r="B1866" s="94">
        <v>230101420</v>
      </c>
      <c r="C1866" s="95" t="s">
        <v>1859</v>
      </c>
      <c r="D1866" s="116"/>
      <c r="E1866" s="117"/>
    </row>
    <row r="1867" spans="1:5" ht="50" customHeight="1" x14ac:dyDescent="0.35">
      <c r="A1867" s="97" t="s">
        <v>1506</v>
      </c>
      <c r="B1867" s="87">
        <v>230101014</v>
      </c>
      <c r="C1867" s="88" t="s">
        <v>1860</v>
      </c>
      <c r="D1867" s="115" t="s">
        <v>1861</v>
      </c>
      <c r="E1867" s="118" t="s">
        <v>1862</v>
      </c>
    </row>
    <row r="1868" spans="1:5" ht="50" customHeight="1" x14ac:dyDescent="0.35">
      <c r="A1868" s="97" t="s">
        <v>1506</v>
      </c>
      <c r="B1868" s="87">
        <v>230101314</v>
      </c>
      <c r="C1868" s="88" t="s">
        <v>1863</v>
      </c>
      <c r="D1868" s="115"/>
      <c r="E1868" s="118"/>
    </row>
    <row r="1869" spans="1:5" ht="50" customHeight="1" x14ac:dyDescent="0.35">
      <c r="A1869" s="97" t="s">
        <v>1506</v>
      </c>
      <c r="B1869" s="87">
        <v>230101146</v>
      </c>
      <c r="C1869" s="88" t="s">
        <v>1864</v>
      </c>
      <c r="D1869" s="115"/>
      <c r="E1869" s="118"/>
    </row>
    <row r="1870" spans="1:5" ht="50" customHeight="1" x14ac:dyDescent="0.35">
      <c r="A1870" s="97" t="s">
        <v>1506</v>
      </c>
      <c r="B1870" s="87">
        <v>230101246</v>
      </c>
      <c r="C1870" s="88" t="s">
        <v>1865</v>
      </c>
      <c r="D1870" s="115"/>
      <c r="E1870" s="118"/>
    </row>
    <row r="1871" spans="1:5" ht="50" customHeight="1" x14ac:dyDescent="0.35">
      <c r="A1871" s="97" t="s">
        <v>1506</v>
      </c>
      <c r="B1871" s="87">
        <v>230101334</v>
      </c>
      <c r="C1871" s="88" t="s">
        <v>1866</v>
      </c>
      <c r="D1871" s="115"/>
      <c r="E1871" s="118"/>
    </row>
    <row r="1872" spans="1:5" ht="50" customHeight="1" x14ac:dyDescent="0.35">
      <c r="A1872" s="97" t="s">
        <v>1506</v>
      </c>
      <c r="B1872" s="87">
        <v>230101082</v>
      </c>
      <c r="C1872" s="88" t="s">
        <v>1867</v>
      </c>
      <c r="D1872" s="115"/>
      <c r="E1872" s="118"/>
    </row>
    <row r="1873" spans="1:5" ht="50" customHeight="1" x14ac:dyDescent="0.35">
      <c r="A1873" s="97" t="s">
        <v>1506</v>
      </c>
      <c r="B1873" s="87">
        <v>230101304</v>
      </c>
      <c r="C1873" s="88" t="s">
        <v>1868</v>
      </c>
      <c r="D1873" s="115"/>
      <c r="E1873" s="118"/>
    </row>
    <row r="1874" spans="1:5" ht="50" customHeight="1" x14ac:dyDescent="0.35">
      <c r="A1874" s="97" t="s">
        <v>1506</v>
      </c>
      <c r="B1874" s="87">
        <v>230101120</v>
      </c>
      <c r="C1874" s="88" t="s">
        <v>1869</v>
      </c>
      <c r="D1874" s="115"/>
      <c r="E1874" s="118"/>
    </row>
    <row r="1875" spans="1:5" ht="50" customHeight="1" x14ac:dyDescent="0.35">
      <c r="A1875" s="97" t="s">
        <v>1506</v>
      </c>
      <c r="B1875" s="87">
        <v>230101080</v>
      </c>
      <c r="C1875" s="88" t="s">
        <v>1870</v>
      </c>
      <c r="D1875" s="115"/>
      <c r="E1875" s="118"/>
    </row>
    <row r="1876" spans="1:5" ht="50" customHeight="1" x14ac:dyDescent="0.35">
      <c r="A1876" s="97" t="s">
        <v>1506</v>
      </c>
      <c r="B1876" s="87">
        <v>230101284</v>
      </c>
      <c r="C1876" s="88" t="s">
        <v>1871</v>
      </c>
      <c r="D1876" s="115"/>
      <c r="E1876" s="118"/>
    </row>
    <row r="1877" spans="1:5" ht="50" customHeight="1" x14ac:dyDescent="0.35">
      <c r="A1877" s="97" t="s">
        <v>1506</v>
      </c>
      <c r="B1877" s="87">
        <v>230101280</v>
      </c>
      <c r="C1877" s="88" t="s">
        <v>1872</v>
      </c>
      <c r="D1877" s="115"/>
      <c r="E1877" s="118"/>
    </row>
    <row r="1878" spans="1:5" ht="50" customHeight="1" x14ac:dyDescent="0.35">
      <c r="A1878" s="97" t="s">
        <v>1506</v>
      </c>
      <c r="B1878" s="87">
        <v>230101306</v>
      </c>
      <c r="C1878" s="88" t="s">
        <v>767</v>
      </c>
      <c r="D1878" s="115"/>
      <c r="E1878" s="118"/>
    </row>
    <row r="1879" spans="1:5" ht="50" customHeight="1" x14ac:dyDescent="0.35">
      <c r="A1879" s="97" t="s">
        <v>1506</v>
      </c>
      <c r="B1879" s="87">
        <v>230101286</v>
      </c>
      <c r="C1879" s="88" t="s">
        <v>1873</v>
      </c>
      <c r="D1879" s="115"/>
      <c r="E1879" s="118"/>
    </row>
    <row r="1880" spans="1:5" ht="50" customHeight="1" x14ac:dyDescent="0.35">
      <c r="A1880" s="97" t="s">
        <v>1506</v>
      </c>
      <c r="B1880" s="87">
        <v>230101034</v>
      </c>
      <c r="C1880" s="88" t="s">
        <v>1874</v>
      </c>
      <c r="D1880" s="115"/>
      <c r="E1880" s="118"/>
    </row>
    <row r="1881" spans="1:5" ht="50" customHeight="1" x14ac:dyDescent="0.35">
      <c r="A1881" s="97" t="s">
        <v>1506</v>
      </c>
      <c r="B1881" s="87">
        <v>230101282</v>
      </c>
      <c r="C1881" s="88" t="s">
        <v>1875</v>
      </c>
      <c r="D1881" s="115"/>
      <c r="E1881" s="118"/>
    </row>
    <row r="1882" spans="1:5" ht="50" customHeight="1" x14ac:dyDescent="0.35">
      <c r="A1882" s="97" t="s">
        <v>1506</v>
      </c>
      <c r="B1882" s="87">
        <v>230101218</v>
      </c>
      <c r="C1882" s="88" t="s">
        <v>1876</v>
      </c>
      <c r="D1882" s="115"/>
      <c r="E1882" s="118"/>
    </row>
    <row r="1883" spans="1:5" ht="50" customHeight="1" x14ac:dyDescent="0.35">
      <c r="A1883" s="97" t="s">
        <v>1506</v>
      </c>
      <c r="B1883" s="87">
        <v>230101424</v>
      </c>
      <c r="C1883" s="88" t="s">
        <v>1877</v>
      </c>
      <c r="D1883" s="115"/>
      <c r="E1883" s="118"/>
    </row>
    <row r="1884" spans="1:5" ht="50" customHeight="1" x14ac:dyDescent="0.35">
      <c r="A1884" s="97" t="s">
        <v>1506</v>
      </c>
      <c r="B1884" s="87">
        <v>230101202</v>
      </c>
      <c r="C1884" s="88" t="s">
        <v>1878</v>
      </c>
      <c r="D1884" s="115"/>
      <c r="E1884" s="118"/>
    </row>
    <row r="1885" spans="1:5" ht="50" customHeight="1" x14ac:dyDescent="0.35">
      <c r="A1885" s="97" t="s">
        <v>1506</v>
      </c>
      <c r="B1885" s="87">
        <v>230101029</v>
      </c>
      <c r="C1885" s="88" t="s">
        <v>1879</v>
      </c>
      <c r="D1885" s="115"/>
      <c r="E1885" s="118"/>
    </row>
    <row r="1886" spans="1:5" ht="50" customHeight="1" x14ac:dyDescent="0.35">
      <c r="A1886" s="97" t="s">
        <v>1506</v>
      </c>
      <c r="B1886" s="87">
        <v>230101019</v>
      </c>
      <c r="C1886" s="88" t="s">
        <v>1880</v>
      </c>
      <c r="D1886" s="115"/>
      <c r="E1886" s="118"/>
    </row>
    <row r="1887" spans="1:5" ht="50" customHeight="1" x14ac:dyDescent="0.35">
      <c r="A1887" s="97" t="s">
        <v>1506</v>
      </c>
      <c r="B1887" s="87">
        <v>230101384</v>
      </c>
      <c r="C1887" s="88" t="s">
        <v>1881</v>
      </c>
      <c r="D1887" s="115"/>
      <c r="E1887" s="118"/>
    </row>
    <row r="1888" spans="1:5" ht="50" customHeight="1" x14ac:dyDescent="0.35">
      <c r="A1888" s="97" t="s">
        <v>1506</v>
      </c>
      <c r="B1888" s="87">
        <v>230101360</v>
      </c>
      <c r="C1888" s="88" t="s">
        <v>1882</v>
      </c>
      <c r="D1888" s="115"/>
      <c r="E1888" s="118"/>
    </row>
    <row r="1889" spans="1:5" ht="50" customHeight="1" x14ac:dyDescent="0.35">
      <c r="A1889" s="97" t="s">
        <v>1506</v>
      </c>
      <c r="B1889" s="87">
        <v>230101428</v>
      </c>
      <c r="C1889" s="88" t="s">
        <v>1883</v>
      </c>
      <c r="D1889" s="115"/>
      <c r="E1889" s="118"/>
    </row>
    <row r="1890" spans="1:5" ht="50" customHeight="1" x14ac:dyDescent="0.35">
      <c r="A1890" s="97" t="s">
        <v>1506</v>
      </c>
      <c r="B1890" s="87">
        <v>230101382</v>
      </c>
      <c r="C1890" s="88" t="s">
        <v>1884</v>
      </c>
      <c r="D1890" s="115"/>
      <c r="E1890" s="118"/>
    </row>
    <row r="1891" spans="1:5" ht="50" customHeight="1" x14ac:dyDescent="0.35">
      <c r="A1891" s="97" t="s">
        <v>1506</v>
      </c>
      <c r="B1891" s="87">
        <v>230101422</v>
      </c>
      <c r="C1891" s="88" t="s">
        <v>1885</v>
      </c>
      <c r="D1891" s="115"/>
      <c r="E1891" s="118"/>
    </row>
    <row r="1892" spans="1:5" ht="50" customHeight="1" x14ac:dyDescent="0.35">
      <c r="A1892" s="97" t="s">
        <v>1506</v>
      </c>
      <c r="B1892" s="87">
        <v>230101222</v>
      </c>
      <c r="C1892" s="88" t="s">
        <v>1886</v>
      </c>
      <c r="D1892" s="115"/>
      <c r="E1892" s="118"/>
    </row>
    <row r="1893" spans="1:5" ht="50" customHeight="1" x14ac:dyDescent="0.35">
      <c r="A1893" s="97" t="s">
        <v>1506</v>
      </c>
      <c r="B1893" s="87">
        <v>230101162</v>
      </c>
      <c r="C1893" s="88" t="s">
        <v>1887</v>
      </c>
      <c r="D1893" s="115"/>
      <c r="E1893" s="118"/>
    </row>
    <row r="1894" spans="1:5" ht="50" customHeight="1" x14ac:dyDescent="0.35">
      <c r="A1894" s="97" t="s">
        <v>1506</v>
      </c>
      <c r="B1894" s="87">
        <v>230101188</v>
      </c>
      <c r="C1894" s="88" t="s">
        <v>1888</v>
      </c>
      <c r="D1894" s="115"/>
      <c r="E1894" s="118"/>
    </row>
    <row r="1895" spans="1:5" ht="50" customHeight="1" x14ac:dyDescent="0.35">
      <c r="A1895" s="97" t="s">
        <v>1506</v>
      </c>
      <c r="B1895" s="87">
        <v>230101302</v>
      </c>
      <c r="C1895" s="88" t="s">
        <v>1889</v>
      </c>
      <c r="D1895" s="115"/>
      <c r="E1895" s="118"/>
    </row>
    <row r="1896" spans="1:5" ht="50" customHeight="1" x14ac:dyDescent="0.35">
      <c r="A1896" s="97" t="s">
        <v>1506</v>
      </c>
      <c r="B1896" s="87">
        <v>230101064</v>
      </c>
      <c r="C1896" s="88" t="s">
        <v>1890</v>
      </c>
      <c r="D1896" s="115"/>
      <c r="E1896" s="118"/>
    </row>
    <row r="1897" spans="1:5" ht="50" customHeight="1" x14ac:dyDescent="0.35">
      <c r="A1897" s="97" t="s">
        <v>1506</v>
      </c>
      <c r="B1897" s="87">
        <v>230101216</v>
      </c>
      <c r="C1897" s="88" t="s">
        <v>1891</v>
      </c>
      <c r="D1897" s="115"/>
      <c r="E1897" s="118"/>
    </row>
    <row r="1898" spans="1:5" ht="50" customHeight="1" x14ac:dyDescent="0.35">
      <c r="A1898" s="97" t="s">
        <v>1506</v>
      </c>
      <c r="B1898" s="87">
        <v>230101240</v>
      </c>
      <c r="C1898" s="88" t="s">
        <v>1892</v>
      </c>
      <c r="D1898" s="115"/>
      <c r="E1898" s="118"/>
    </row>
    <row r="1899" spans="1:5" ht="50" customHeight="1" x14ac:dyDescent="0.35">
      <c r="A1899" s="97" t="s">
        <v>1506</v>
      </c>
      <c r="B1899" s="87">
        <v>230101060</v>
      </c>
      <c r="C1899" s="88" t="s">
        <v>1893</v>
      </c>
      <c r="D1899" s="115"/>
      <c r="E1899" s="118"/>
    </row>
    <row r="1900" spans="1:5" ht="50" customHeight="1" x14ac:dyDescent="0.35">
      <c r="A1900" s="97" t="s">
        <v>1506</v>
      </c>
      <c r="B1900" s="87">
        <v>230101182</v>
      </c>
      <c r="C1900" s="88" t="s">
        <v>1894</v>
      </c>
      <c r="D1900" s="115"/>
      <c r="E1900" s="118"/>
    </row>
    <row r="1901" spans="1:5" ht="50" customHeight="1" x14ac:dyDescent="0.35">
      <c r="A1901" s="97" t="s">
        <v>1506</v>
      </c>
      <c r="B1901" s="87">
        <v>230101152</v>
      </c>
      <c r="C1901" s="88" t="s">
        <v>1895</v>
      </c>
      <c r="D1901" s="115"/>
      <c r="E1901" s="118"/>
    </row>
    <row r="1902" spans="1:5" ht="50" customHeight="1" x14ac:dyDescent="0.35">
      <c r="A1902" s="97" t="s">
        <v>1506</v>
      </c>
      <c r="B1902" s="87">
        <v>230101346</v>
      </c>
      <c r="C1902" s="88" t="s">
        <v>1896</v>
      </c>
      <c r="D1902" s="115"/>
      <c r="E1902" s="118"/>
    </row>
    <row r="1903" spans="1:5" ht="50" customHeight="1" x14ac:dyDescent="0.35">
      <c r="A1903" s="97" t="s">
        <v>1506</v>
      </c>
      <c r="B1903" s="87">
        <v>230101036</v>
      </c>
      <c r="C1903" s="88" t="s">
        <v>1897</v>
      </c>
      <c r="D1903" s="115"/>
      <c r="E1903" s="118"/>
    </row>
    <row r="1904" spans="1:5" ht="50" customHeight="1" x14ac:dyDescent="0.35">
      <c r="A1904" s="97" t="s">
        <v>1506</v>
      </c>
      <c r="B1904" s="87">
        <v>230101092</v>
      </c>
      <c r="C1904" s="88" t="s">
        <v>1898</v>
      </c>
      <c r="D1904" s="115"/>
      <c r="E1904" s="118"/>
    </row>
    <row r="1905" spans="1:5" ht="50" customHeight="1" x14ac:dyDescent="0.35">
      <c r="A1905" s="97" t="s">
        <v>1506</v>
      </c>
      <c r="B1905" s="87">
        <v>230101344</v>
      </c>
      <c r="C1905" s="88" t="s">
        <v>1899</v>
      </c>
      <c r="D1905" s="115"/>
      <c r="E1905" s="118"/>
    </row>
    <row r="1906" spans="1:5" ht="50" customHeight="1" x14ac:dyDescent="0.35">
      <c r="A1906" s="97" t="s">
        <v>1506</v>
      </c>
      <c r="B1906" s="87">
        <v>230101078</v>
      </c>
      <c r="C1906" s="88" t="s">
        <v>1900</v>
      </c>
      <c r="D1906" s="115"/>
      <c r="E1906" s="118"/>
    </row>
    <row r="1907" spans="1:5" ht="50" customHeight="1" x14ac:dyDescent="0.35">
      <c r="A1907" s="97" t="s">
        <v>1506</v>
      </c>
      <c r="B1907" s="87">
        <v>230101332</v>
      </c>
      <c r="C1907" s="88" t="s">
        <v>1901</v>
      </c>
      <c r="D1907" s="115"/>
      <c r="E1907" s="118"/>
    </row>
    <row r="1908" spans="1:5" ht="50" customHeight="1" x14ac:dyDescent="0.35">
      <c r="A1908" s="97" t="s">
        <v>1506</v>
      </c>
      <c r="B1908" s="87">
        <v>230101174</v>
      </c>
      <c r="C1908" s="88" t="s">
        <v>1902</v>
      </c>
      <c r="D1908" s="115"/>
      <c r="E1908" s="118"/>
    </row>
    <row r="1909" spans="1:5" ht="50" customHeight="1" x14ac:dyDescent="0.35">
      <c r="A1909" s="97" t="s">
        <v>1506</v>
      </c>
      <c r="B1909" s="87">
        <v>230101007</v>
      </c>
      <c r="C1909" s="88" t="s">
        <v>1903</v>
      </c>
      <c r="D1909" s="115"/>
      <c r="E1909" s="118"/>
    </row>
  </sheetData>
  <mergeCells count="40">
    <mergeCell ref="D1827:D1866"/>
    <mergeCell ref="E1827:E1866"/>
    <mergeCell ref="D1867:D1909"/>
    <mergeCell ref="E1867:E1909"/>
    <mergeCell ref="D1701:D1743"/>
    <mergeCell ref="E1701:E1743"/>
    <mergeCell ref="D1744:D1785"/>
    <mergeCell ref="E1744:E1785"/>
    <mergeCell ref="D1786:D1826"/>
    <mergeCell ref="E1786:E1826"/>
    <mergeCell ref="D1569:D1612"/>
    <mergeCell ref="E1569:E1612"/>
    <mergeCell ref="D1613:D1656"/>
    <mergeCell ref="E1613:E1656"/>
    <mergeCell ref="D1657:D1700"/>
    <mergeCell ref="E1657:E1700"/>
    <mergeCell ref="A1370:A1411"/>
    <mergeCell ref="D1370:D1411"/>
    <mergeCell ref="E1370:E1411"/>
    <mergeCell ref="D1525:D1568"/>
    <mergeCell ref="E1525:E1568"/>
    <mergeCell ref="D1030:D1031"/>
    <mergeCell ref="E1030:E1031"/>
    <mergeCell ref="D1033:D1035"/>
    <mergeCell ref="E1033:E1035"/>
    <mergeCell ref="A1328:A1369"/>
    <mergeCell ref="D1328:D1369"/>
    <mergeCell ref="E1328:E1369"/>
    <mergeCell ref="D1018:D1021"/>
    <mergeCell ref="E1018:E1021"/>
    <mergeCell ref="D1022:D1026"/>
    <mergeCell ref="E1022:E1026"/>
    <mergeCell ref="D1027:D1029"/>
    <mergeCell ref="E1027:E1029"/>
    <mergeCell ref="D1009:D1011"/>
    <mergeCell ref="E1009:E1011"/>
    <mergeCell ref="D1012:D1015"/>
    <mergeCell ref="E1012:E1015"/>
    <mergeCell ref="D1016:D1017"/>
    <mergeCell ref="E1016:E1017"/>
  </mergeCells>
  <phoneticPr fontId="6" type="noConversion"/>
  <conditionalFormatting sqref="B1525:B1568">
    <cfRule type="expression" dxfId="13" priority="1" stopIfTrue="1">
      <formula>AND(COUNTIF($B$3:$B$46, B1525)&gt;1,NOT(ISBLANK(B1525)))</formula>
    </cfRule>
  </conditionalFormatting>
  <conditionalFormatting sqref="B1569:B1612">
    <cfRule type="expression" dxfId="12" priority="2" stopIfTrue="1">
      <formula>AND(COUNTIF($B$48:$B$91, B1569)&gt;1,NOT(ISBLANK(B1569)))</formula>
    </cfRule>
  </conditionalFormatting>
  <conditionalFormatting sqref="B1613:B1656">
    <cfRule type="expression" dxfId="11" priority="3" stopIfTrue="1">
      <formula>AND(COUNTIF($B$93:$B$136, B1613)&gt;1,NOT(ISBLANK(B1613)))</formula>
    </cfRule>
  </conditionalFormatting>
  <conditionalFormatting sqref="B1657:B1700">
    <cfRule type="expression" dxfId="10" priority="4" stopIfTrue="1">
      <formula>AND(COUNTIF($B$138:$B$182, B1657)+COUNTIF($B$226:$B$226, B1657)&gt;1,NOT(ISBLANK(B1657)))</formula>
    </cfRule>
  </conditionalFormatting>
  <conditionalFormatting sqref="B1701:B1738">
    <cfRule type="expression" dxfId="9" priority="5" stopIfTrue="1">
      <formula>AND(COUNTIF($B$183:$B$220, B1701)&gt;1,NOT(ISBLANK(B1701)))</formula>
    </cfRule>
  </conditionalFormatting>
  <conditionalFormatting sqref="B1739 B1742">
    <cfRule type="expression" dxfId="8" priority="6" stopIfTrue="1">
      <formula>AND(COUNTIF($B$224:$B$224, B1739)+COUNTIF($B$221:$B$221, B1739)&gt;1,NOT(ISBLANK(B1739)))</formula>
    </cfRule>
  </conditionalFormatting>
  <conditionalFormatting sqref="B1743">
    <cfRule type="expression" dxfId="7" priority="7" stopIfTrue="1">
      <formula>AND(COUNTIF($B$225:$B$225, B1743)&gt;1,NOT(ISBLANK(B1743)))</formula>
    </cfRule>
  </conditionalFormatting>
  <conditionalFormatting sqref="B1744">
    <cfRule type="expression" dxfId="6" priority="8" stopIfTrue="1">
      <formula>AND(COUNTIF($B$227:$B$227, B1744)&gt;1,NOT(ISBLANK(B1744)))</formula>
    </cfRule>
  </conditionalFormatting>
  <conditionalFormatting sqref="B1745:B1785">
    <cfRule type="expression" dxfId="5" priority="9" stopIfTrue="1">
      <formula>AND(COUNTIF($B$228:$B$268, B1745)&gt;1,NOT(ISBLANK(B1745)))</formula>
    </cfRule>
  </conditionalFormatting>
  <conditionalFormatting sqref="B1786:B1789 B1791:B1826">
    <cfRule type="expression" dxfId="4" priority="12" stopIfTrue="1">
      <formula>AND(COUNTIF($B$275:$B$310, B1786)+COUNTIF($B$270:$B$273, B1786)&gt;1,NOT(ISBLANK(B1786)))</formula>
    </cfRule>
  </conditionalFormatting>
  <conditionalFormatting sqref="B1790">
    <cfRule type="expression" dxfId="3" priority="13" stopIfTrue="1">
      <formula>AND(COUNTIF($B$274:$B$274, B1790)&gt;1,NOT(ISBLANK(B1790)))</formula>
    </cfRule>
  </conditionalFormatting>
  <conditionalFormatting sqref="B1827:B1866">
    <cfRule type="expression" dxfId="2" priority="14" stopIfTrue="1">
      <formula>AND(COUNTIF($B$312:$B$351, B1827)&gt;1,NOT(ISBLANK(B1827)))</formula>
    </cfRule>
  </conditionalFormatting>
  <conditionalFormatting sqref="B1867:B1909">
    <cfRule type="expression" dxfId="1" priority="15" stopIfTrue="1">
      <formula>AND(COUNTIF($B$353:$B$395, B1867)&gt;1,NOT(ISBLANK(B1867)))</formula>
    </cfRule>
  </conditionalFormatting>
  <conditionalFormatting sqref="C1741">
    <cfRule type="expression" dxfId="0" priority="10" stopIfTrue="1">
      <formula>AND(COUNTIF($C$223:$C$223, C1741)&gt;1,NOT(ISBLANK(C1741)))</formula>
    </cfRule>
  </conditionalFormatting>
  <pageMargins left="0.70000000000000007" right="0.70000000000000007" top="0.75" bottom="0.75" header="0.30000000000000004" footer="0.3000000000000000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MAHE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Deputy Registrar Academics [MAHE]</dc:creator>
  <cp:lastModifiedBy>Guruprasad Rao [MAHE]</cp:lastModifiedBy>
  <dcterms:created xsi:type="dcterms:W3CDTF">2025-12-23T15:25:02Z</dcterms:created>
  <dcterms:modified xsi:type="dcterms:W3CDTF">2026-03-26T18:03:32Z</dcterms:modified>
</cp:coreProperties>
</file>