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202300"/>
  <mc:AlternateContent xmlns:mc="http://schemas.openxmlformats.org/markup-compatibility/2006">
    <mc:Choice Requires="x15">
      <x15ac:absPath xmlns:x15ac="http://schemas.microsoft.com/office/spreadsheetml/2010/11/ac" url="D:\Desktop from old PC\NAAC 2020\Criterion 1\AQAR 2024-25\Supporting documents for submission\1.3.4\"/>
    </mc:Choice>
  </mc:AlternateContent>
  <xr:revisionPtr revIDLastSave="0" documentId="13_ncr:1_{58DDF152-1CEE-40BE-82EA-ACB32138B8D9}" xr6:coauthVersionLast="47" xr6:coauthVersionMax="47" xr10:uidLastSave="{00000000-0000-0000-0000-000000000000}"/>
  <bookViews>
    <workbookView xWindow="-110" yWindow="-110" windowWidth="19420" windowHeight="11500" xr2:uid="{30B4FBF3-CAE6-4D1C-AB11-B23ED9DAB51C}"/>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<sst xmlns="http://schemas.openxmlformats.org/spreadsheetml/2006/main" count="8034" uniqueCount="2718">
  <si>
    <t>1.3.4 Field Visit or Field Project</t>
  </si>
  <si>
    <t>Program Name/Course Name</t>
  </si>
  <si>
    <t>Registration Number</t>
  </si>
  <si>
    <t>Student Name</t>
  </si>
  <si>
    <t>Place of the field visit /field project</t>
  </si>
  <si>
    <t>Date/s of the field visit/field project</t>
  </si>
  <si>
    <t xml:space="preserve">BA English &amp; MA ELL </t>
  </si>
  <si>
    <t>DIVYA KISHORE</t>
  </si>
  <si>
    <t>Field Visit to Book Brahma Literature Festival 2024</t>
  </si>
  <si>
    <t>9th Aug 2024</t>
  </si>
  <si>
    <t>SAI SWAROOP DASH</t>
  </si>
  <si>
    <t>K MEENAKSHI</t>
  </si>
  <si>
    <t>AASHI SHETTY</t>
  </si>
  <si>
    <t>HARSHLEEN BAJAJ</t>
  </si>
  <si>
    <t>DEVIKA JAYAN</t>
  </si>
  <si>
    <t>ANJAY ANIL</t>
  </si>
  <si>
    <t>BHUMIKA MOHANTY</t>
  </si>
  <si>
    <t>GARGI SHARMA</t>
  </si>
  <si>
    <t>MEGNA ASHOK KUMAR</t>
  </si>
  <si>
    <t>SANIA SAJU</t>
  </si>
  <si>
    <t>SATVIK S NOTAKAR</t>
  </si>
  <si>
    <t>LAKSHMI NAMEIRAKPAM</t>
  </si>
  <si>
    <t>Ankitha P</t>
  </si>
  <si>
    <t>Ritzel Rebello</t>
  </si>
  <si>
    <t>Smriti Sandeep Tamankar</t>
  </si>
  <si>
    <t>CHAITRA K</t>
  </si>
  <si>
    <t>Adithya R</t>
  </si>
  <si>
    <t>SHREYA DAS</t>
  </si>
  <si>
    <t>A Sivapriya</t>
  </si>
  <si>
    <t>BANRIKUPAR SHONGWAN</t>
  </si>
  <si>
    <t>AVINASH BUCHA</t>
  </si>
  <si>
    <t>SPARSHA D</t>
  </si>
  <si>
    <t>ANANYA ANILKUMAR</t>
  </si>
  <si>
    <t>PARUL KAPIL</t>
  </si>
  <si>
    <t xml:space="preserve">English </t>
  </si>
  <si>
    <t>Editing and Publishing 2024 – Educational Trip to MAHE Manipal (Manipal Technologies Limited)</t>
  </si>
  <si>
    <t>28-30 Oct 2024</t>
  </si>
  <si>
    <t>MA MMC</t>
  </si>
  <si>
    <t>TANYA A PAI</t>
  </si>
  <si>
    <t>Field Trip to Museum of Art and Photography (MAP), Bengaluru</t>
  </si>
  <si>
    <t>15th Nov 2024</t>
  </si>
  <si>
    <t>SHRADDHA RAM KUMAR</t>
  </si>
  <si>
    <t>AMY MARIA THOONKUZHY</t>
  </si>
  <si>
    <t>RANVIR SINGH SIDHU</t>
  </si>
  <si>
    <t>ABHAYANANDHA VARMA</t>
  </si>
  <si>
    <t>Poojary Akash Sanjeeva Vijaya</t>
  </si>
  <si>
    <t>RENUKA PUJARI</t>
  </si>
  <si>
    <t>TASNEEM NALWALA</t>
  </si>
  <si>
    <t>NANDANA P</t>
  </si>
  <si>
    <t>SHINJINI BOSE</t>
  </si>
  <si>
    <t>SHREYA SINGH</t>
  </si>
  <si>
    <t>CRIST THOMAS</t>
  </si>
  <si>
    <t>UPASHANA BARMAN</t>
  </si>
  <si>
    <t>IJAZ MEERAN R</t>
  </si>
  <si>
    <t>TRISHITA BISWAS</t>
  </si>
  <si>
    <t>PANCHAMI KANDARKAR</t>
  </si>
  <si>
    <t>S TULSI YADAV</t>
  </si>
  <si>
    <t>PRAKRITI PANDEY</t>
  </si>
  <si>
    <t>MANASA P AGNIHOTRI</t>
  </si>
  <si>
    <t>BIDISHA KALITA</t>
  </si>
  <si>
    <t>ANSH GHOLKAR</t>
  </si>
  <si>
    <t>MOHITH MOHAN</t>
  </si>
  <si>
    <t>NADIA LUDHEEN</t>
  </si>
  <si>
    <t>ATHARVA VINAY PATIL</t>
  </si>
  <si>
    <t>BA JMC &amp; MA MMC</t>
  </si>
  <si>
    <t>AKASH RAVURI</t>
  </si>
  <si>
    <t>Field Trip to International Film Festival of India (IFFI) 2024 – Goa</t>
  </si>
  <si>
    <t>23 to 26 Nov 2024</t>
  </si>
  <si>
    <t>ADITH KRISHNASWAMY</t>
  </si>
  <si>
    <t>PARISHA GULATI</t>
  </si>
  <si>
    <t>NIMUSHAKAVI SRUJANA</t>
  </si>
  <si>
    <t>ARMAN SUNDRANI</t>
  </si>
  <si>
    <t>VIDUSHI BHARPILANIA</t>
  </si>
  <si>
    <t>AKRITI AMIT</t>
  </si>
  <si>
    <t>M MEGHALA</t>
  </si>
  <si>
    <t>SUHASINI</t>
  </si>
  <si>
    <t>JANANI KANNAN RAMESH</t>
  </si>
  <si>
    <t>MANYA VERMA</t>
  </si>
  <si>
    <t>PRAGNYA PARAMITA</t>
  </si>
  <si>
    <t>PRATHEEK VARGHESE CHANDY</t>
  </si>
  <si>
    <t>HIYA BANERJEE</t>
  </si>
  <si>
    <t>AYMAN KHAN</t>
  </si>
  <si>
    <t>ANANYA PAWAR</t>
  </si>
  <si>
    <t>LAIBA ANWAR</t>
  </si>
  <si>
    <t>SHRUTI WAGHMARE</t>
  </si>
  <si>
    <t>DONNA RANAWAT</t>
  </si>
  <si>
    <t>PRIYANKA VIJAY</t>
  </si>
  <si>
    <t>PURVARTH RAMAN</t>
  </si>
  <si>
    <t>AKANKSHA PEARL VIJAYAKUMAR</t>
  </si>
  <si>
    <t>M.GINI MALINI</t>
  </si>
  <si>
    <t>KRISHNA VEDA NADIMPALLI</t>
  </si>
  <si>
    <t>SHIV KINGER</t>
  </si>
  <si>
    <t>G.SHIVA KUMAR</t>
  </si>
  <si>
    <t>ANANYA GAUTAM</t>
  </si>
  <si>
    <t>JYOTI SINGH</t>
  </si>
  <si>
    <t>AMIKUL PANAICH</t>
  </si>
  <si>
    <t>SUHANI MOHANTY</t>
  </si>
  <si>
    <t>ANUSHKA KUMARI</t>
  </si>
  <si>
    <t>SACCHIT RAJESH</t>
  </si>
  <si>
    <t>TRISHA SHARMA</t>
  </si>
  <si>
    <t>SONAM KUMARI</t>
  </si>
  <si>
    <t>SIDHARTHAN PRAKASH</t>
  </si>
  <si>
    <t>ANANYA RAJPUT</t>
  </si>
  <si>
    <t>PRISHA TALREJA</t>
  </si>
  <si>
    <t>AIRA CHANDEL</t>
  </si>
  <si>
    <t>DIVYA KABRA</t>
  </si>
  <si>
    <t>RAJARSHI MUKHERJEE</t>
  </si>
  <si>
    <t>DEVIKA PRAKASH</t>
  </si>
  <si>
    <t>FUZAIN KHAN</t>
  </si>
  <si>
    <t>NIKITA CHATURVEDI</t>
  </si>
  <si>
    <t>KRISHNAPRIYA GOPAN</t>
  </si>
  <si>
    <t>BONDU RISHI</t>
  </si>
  <si>
    <t>PRATICHI PATEL</t>
  </si>
  <si>
    <t>DIYA KAKKAR</t>
  </si>
  <si>
    <t>ARYAN T VINIL</t>
  </si>
  <si>
    <t>SHWETA HARISH SHENOY</t>
  </si>
  <si>
    <t>LAWRIK AGRAWAL</t>
  </si>
  <si>
    <t>ADITYA YADAV</t>
  </si>
  <si>
    <t>VYSHAK</t>
  </si>
  <si>
    <t>SACHIN MANJUNATH PATTAR</t>
  </si>
  <si>
    <t>BA JMC</t>
  </si>
  <si>
    <t> Ayati Subramanian </t>
  </si>
  <si>
    <t>Field Trip to Gudibande Fort</t>
  </si>
  <si>
    <t>29th Nov 2024</t>
  </si>
  <si>
    <t> Bhumi Sanjay Jain </t>
  </si>
  <si>
    <t> Thrishna Venugopal </t>
  </si>
  <si>
    <t> Khushi K Patel </t>
  </si>
  <si>
    <t> Satvika Tupil </t>
  </si>
  <si>
    <t> Sushanth Sudhakar </t>
  </si>
  <si>
    <t> Suvignya Kondapally </t>
  </si>
  <si>
    <t> Anvita Trivedi </t>
  </si>
  <si>
    <t> Pranavraj Elambooranan Sivakumar </t>
  </si>
  <si>
    <t> Nirnay Kumar </t>
  </si>
  <si>
    <t> Bhavya Shukla </t>
  </si>
  <si>
    <t> Rubina Susan Binu </t>
  </si>
  <si>
    <t> Huda Sireen Mohamed Sayeem </t>
  </si>
  <si>
    <t> Rushoti Mukherjee </t>
  </si>
  <si>
    <t> Shreyan Mishra </t>
  </si>
  <si>
    <t> Simrat Hanspal </t>
  </si>
  <si>
    <t> Rayona Angelina </t>
  </si>
  <si>
    <t> Maitreyi Raghavan </t>
  </si>
  <si>
    <t> Sindu S </t>
  </si>
  <si>
    <t> Aaryan Patil </t>
  </si>
  <si>
    <t> Shreya Chittari </t>
  </si>
  <si>
    <t> Pia Nagarcenkar </t>
  </si>
  <si>
    <t> Janvi Ahlawat </t>
  </si>
  <si>
    <t> Tavleen Kaur Arora </t>
  </si>
  <si>
    <t> Kriti Shaw </t>
  </si>
  <si>
    <t> Deekshath B </t>
  </si>
  <si>
    <t> Roma Naaz Aftab </t>
  </si>
  <si>
    <t> Koustav Talit </t>
  </si>
  <si>
    <t> Sankalp Patel </t>
  </si>
  <si>
    <t> Agam Gupta </t>
  </si>
  <si>
    <t> Shristi Smruti Nayak </t>
  </si>
  <si>
    <t> Vedapran Saha </t>
  </si>
  <si>
    <t> M Tanisha Poovaiah </t>
  </si>
  <si>
    <t> Siddhi Patil </t>
  </si>
  <si>
    <t> Iqra </t>
  </si>
  <si>
    <t> Pranit Arya </t>
  </si>
  <si>
    <t> Pratyush Kaushik </t>
  </si>
  <si>
    <t> Yasna Anjum Majumdar </t>
  </si>
  <si>
    <t>M. Sc. Applied Psychology</t>
  </si>
  <si>
    <t>SRILAKSHMI MENON</t>
  </si>
  <si>
    <t xml:space="preserve">Cadabam Hospital </t>
  </si>
  <si>
    <t>12th Nov 2024</t>
  </si>
  <si>
    <t>PRENEKA. N</t>
  </si>
  <si>
    <t>JEEL ASHISH JHAVERI</t>
  </si>
  <si>
    <t>KARVIN EVANDER CRUZ V</t>
  </si>
  <si>
    <t>NEETI VENKAT SARIPALLI</t>
  </si>
  <si>
    <t>SHEETAL R</t>
  </si>
  <si>
    <t>MANASVI NELLISSERY</t>
  </si>
  <si>
    <t>MUTHU MITHRA</t>
  </si>
  <si>
    <t>SHALINI SINGH</t>
  </si>
  <si>
    <t>KANIKA BORA</t>
  </si>
  <si>
    <t>DISTI JOSHI</t>
  </si>
  <si>
    <t>ANANYA GUPTA</t>
  </si>
  <si>
    <t>JIYA DAVE</t>
  </si>
  <si>
    <t>MANGALA SHYAMALA. S</t>
  </si>
  <si>
    <t>Peddi Shristi Reddy</t>
  </si>
  <si>
    <t>VIBHA SWEETY T D</t>
  </si>
  <si>
    <t>AASTHA GULATI</t>
  </si>
  <si>
    <t>B PRITHVINKA RAO</t>
  </si>
  <si>
    <t>ANUSHKA YADAV</t>
  </si>
  <si>
    <t>DARSHALI MAHENDRA PATIL</t>
  </si>
  <si>
    <t>PEARL AIMESHA ITHIEL DIENGDOH</t>
  </si>
  <si>
    <t>HEMANI KANAWALA</t>
  </si>
  <si>
    <t>PRIYANSHI MEHTA</t>
  </si>
  <si>
    <t>JAYARITIHA A</t>
  </si>
  <si>
    <t>ADITI.B</t>
  </si>
  <si>
    <t>AMRITHA RAJESH</t>
  </si>
  <si>
    <t>KAANCHI BARBHAIYA</t>
  </si>
  <si>
    <t>RASHMIKA MASTA</t>
  </si>
  <si>
    <t>THIVIA SHERIN R</t>
  </si>
  <si>
    <t>ANANNYAA GUPTA</t>
  </si>
  <si>
    <t>TARUSHI SINGH</t>
  </si>
  <si>
    <t>Simeryn Shubhra Sohi</t>
  </si>
  <si>
    <t>NAYONIKA ARJUN</t>
  </si>
  <si>
    <t>CHAARVI L</t>
  </si>
  <si>
    <t>VARTIKA SIBAL</t>
  </si>
  <si>
    <t>TANVI REDDY PACHIKA</t>
  </si>
  <si>
    <t>VEERAGANTA SREE THARINI</t>
  </si>
  <si>
    <t>NALIN PRIYANI</t>
  </si>
  <si>
    <t>SHERON THOMAS</t>
  </si>
  <si>
    <t>ARSHA V D</t>
  </si>
  <si>
    <t>SAMSTITHA ARVIND</t>
  </si>
  <si>
    <t>AARUSHI DHANKAR</t>
  </si>
  <si>
    <t>ISHITA SHAH</t>
  </si>
  <si>
    <t>ANCILIN JOHNSON</t>
  </si>
  <si>
    <t>MALAVIKA S NAIR</t>
  </si>
  <si>
    <t>DONNA MATHEW</t>
  </si>
  <si>
    <t>CHRISTINA SONI</t>
  </si>
  <si>
    <t>GYANSHREE YUMLEMBAM</t>
  </si>
  <si>
    <t>ATHIRA NAIR</t>
  </si>
  <si>
    <t>NIKHIL SREEJITH</t>
  </si>
  <si>
    <t>BA Double Majors</t>
  </si>
  <si>
    <t>J. Amala Jayashree </t>
  </si>
  <si>
    <t>Heritage Field Trip to Lepakshi</t>
  </si>
  <si>
    <t> Sumedha Sarkar </t>
  </si>
  <si>
    <t> Aditya Sunil </t>
  </si>
  <si>
    <t> Duttathreyan Rajesh Padikkal </t>
  </si>
  <si>
    <t> Karthik Pushkar </t>
  </si>
  <si>
    <t> Yash Bhattacharjee </t>
  </si>
  <si>
    <t> Avishi Agarwal </t>
  </si>
  <si>
    <t> Ann Elza Monica </t>
  </si>
  <si>
    <t> Vaishnavi Sharma </t>
  </si>
  <si>
    <t>Field visit to Srirangapatna</t>
  </si>
  <si>
    <t>Field visit to Museum of Art and Photography</t>
  </si>
  <si>
    <t>SUBIKSHA N</t>
  </si>
  <si>
    <t>SIDDHARTH</t>
  </si>
  <si>
    <t>SANNIDHI SANJAY SHENOY</t>
  </si>
  <si>
    <t>SHASHWAT TRIPATHI</t>
  </si>
  <si>
    <t>DURGA SHREE</t>
  </si>
  <si>
    <t>RISHABH RANJIT PANJA</t>
  </si>
  <si>
    <t>Field visit to National Centre for Biological Sciences Archives</t>
  </si>
  <si>
    <t>B.Des.FD</t>
  </si>
  <si>
    <t>NIRANJANA V</t>
  </si>
  <si>
    <t>Tiruppur, Tamil Nadu</t>
  </si>
  <si>
    <t>22nd to 26th JAN 2025</t>
  </si>
  <si>
    <t>NITHILA S</t>
  </si>
  <si>
    <t>LOCHANYA M S</t>
  </si>
  <si>
    <t>NIVEDITHA GOKUL</t>
  </si>
  <si>
    <t>AANCHAL CHANDRAN K</t>
  </si>
  <si>
    <t>RAKSHA MURALI M</t>
  </si>
  <si>
    <t>ANNA ABY</t>
  </si>
  <si>
    <t>MUSKAN SAXENA</t>
  </si>
  <si>
    <t>NIKHILA RAJESH</t>
  </si>
  <si>
    <t>SAMRUTHI U</t>
  </si>
  <si>
    <t>RIDA SHAH</t>
  </si>
  <si>
    <t>ANEETTA BAIJU</t>
  </si>
  <si>
    <t>HRIDI JAIN</t>
  </si>
  <si>
    <t>SHETTY VAIBHAVI PRABHAKAR</t>
  </si>
  <si>
    <t>NIHITHA D</t>
  </si>
  <si>
    <t>JISMI MARIA JIMMY</t>
  </si>
  <si>
    <t>POORVISHA K</t>
  </si>
  <si>
    <t>KATYAYNI MISHRA</t>
  </si>
  <si>
    <t>ADITYAN CHAKRAVORTY</t>
  </si>
  <si>
    <t>ADHYA AGARWAL</t>
  </si>
  <si>
    <t>KIANA ZARA MENEZES</t>
  </si>
  <si>
    <t>K SANJANA</t>
  </si>
  <si>
    <t>DSOUZA AMUELA ZEENA IVAN PRAKASH</t>
  </si>
  <si>
    <t>HARINI S</t>
  </si>
  <si>
    <t>Ananya M Shastry K</t>
  </si>
  <si>
    <t>M.Des (ID) : Year II / Sem III</t>
  </si>
  <si>
    <t>INNANJAE NAVYA BHAT</t>
  </si>
  <si>
    <t>Dr.Ramdas Pai Block, KMC Manipal</t>
  </si>
  <si>
    <t>17.7.2024</t>
  </si>
  <si>
    <t>LANISH NISHIN L</t>
  </si>
  <si>
    <t>STEPHANIE LATHIF</t>
  </si>
  <si>
    <t>AVANI U HEGDE</t>
  </si>
  <si>
    <t>P SHRISTI. S</t>
  </si>
  <si>
    <t>SHREELAXMI SHEELWANT</t>
  </si>
  <si>
    <t>AISHWARYA PRAKASH SHIROL</t>
  </si>
  <si>
    <t>ANIRUDH PRABHU ATTUR</t>
  </si>
  <si>
    <t>PONNALAGI</t>
  </si>
  <si>
    <t>S RISHITHA</t>
  </si>
  <si>
    <t>SUSHMA M</t>
  </si>
  <si>
    <t>AISHAH WASTI</t>
  </si>
  <si>
    <t>SHARIKA SATHAR</t>
  </si>
  <si>
    <t>R BALAMURUGAN</t>
  </si>
  <si>
    <t>C PAVITHRA</t>
  </si>
  <si>
    <t>B.Des ID: Year III / Sem VI</t>
  </si>
  <si>
    <t>Poorvi H Nayak</t>
  </si>
  <si>
    <t>Calicut, Kerala</t>
  </si>
  <si>
    <t>13 Jan 2025 to 16 Jan 2025</t>
  </si>
  <si>
    <t>Jiya S Jinu</t>
  </si>
  <si>
    <t>Hemangi Bhattacharya</t>
  </si>
  <si>
    <t>Akshara C Venugopal</t>
  </si>
  <si>
    <t>Sneha Ag</t>
  </si>
  <si>
    <t>Fidha Mariyam</t>
  </si>
  <si>
    <t>Manvi Vishal Kirtani</t>
  </si>
  <si>
    <t>Khushi C Acharya</t>
  </si>
  <si>
    <t>Deon Darin Gangera</t>
  </si>
  <si>
    <t>Dannika Patrao</t>
  </si>
  <si>
    <t>Rishabh Rajesh</t>
  </si>
  <si>
    <t>Aastha Kiran</t>
  </si>
  <si>
    <t>Samarth S Shenoy</t>
  </si>
  <si>
    <t>Ananya Mishra</t>
  </si>
  <si>
    <t>Aditya Roshen Paul</t>
  </si>
  <si>
    <t>Amna Salahudheen</t>
  </si>
  <si>
    <t>Parvathy Uk</t>
  </si>
  <si>
    <t>Pranav Shaji</t>
  </si>
  <si>
    <t>Meghana Bhupathi</t>
  </si>
  <si>
    <t>Snehitha Matcha</t>
  </si>
  <si>
    <t>Shamitha</t>
  </si>
  <si>
    <t>Priyanka</t>
  </si>
  <si>
    <t>Poorvi J</t>
  </si>
  <si>
    <t>Surashree</t>
  </si>
  <si>
    <t>Signature, Udupi, Karnataka</t>
  </si>
  <si>
    <t>Kanchana Reddy</t>
  </si>
  <si>
    <t>Vedanshi Chhabra</t>
  </si>
  <si>
    <t>Akansha Kumari</t>
  </si>
  <si>
    <t>Adil</t>
  </si>
  <si>
    <t>Rishika</t>
  </si>
  <si>
    <t>B.Des ID: Year I / Sem II</t>
  </si>
  <si>
    <t>ANANYA IYER</t>
  </si>
  <si>
    <t>Harsha, Udupi</t>
  </si>
  <si>
    <t>TEJASWI MAHESH KUMAR</t>
  </si>
  <si>
    <t>TIYA SARAH ROY</t>
  </si>
  <si>
    <t>KAVYA SANJEEV ARORA</t>
  </si>
  <si>
    <t>NIRANJANA R</t>
  </si>
  <si>
    <t>ANAMIKA GOPAKUMAR</t>
  </si>
  <si>
    <t>MAHATI REDDY</t>
  </si>
  <si>
    <t>ANJALY RAJ DHANYA</t>
  </si>
  <si>
    <t>YASHIKA.D. PRADHANANI</t>
  </si>
  <si>
    <t>JIYA KOCHER</t>
  </si>
  <si>
    <t>RITHANYA.S</t>
  </si>
  <si>
    <t>TANISHA</t>
  </si>
  <si>
    <t>NETHRA SHRRI R</t>
  </si>
  <si>
    <t>CHAVI SARAF</t>
  </si>
  <si>
    <t>KAVIPRIYAN P</t>
  </si>
  <si>
    <t>SHREYA C SHASTRY</t>
  </si>
  <si>
    <t>KRITHI K ACHARYA</t>
  </si>
  <si>
    <t>MARIAM FIZA KHIZER</t>
  </si>
  <si>
    <t>NOEL K. MUSTHAFA</t>
  </si>
  <si>
    <t>B S ASVEKA</t>
  </si>
  <si>
    <t>JITHEN ARUN KUMAR</t>
  </si>
  <si>
    <t>SANCIA PEARL RODRIGUES</t>
  </si>
  <si>
    <t>GAURI NIMJE</t>
  </si>
  <si>
    <t>AARUSHI PANDA</t>
  </si>
  <si>
    <t>NEHA ANN SUNIL</t>
  </si>
  <si>
    <t>AISHWARYA K.A</t>
  </si>
  <si>
    <t>TANVI SHETTY</t>
  </si>
  <si>
    <t>FATHIMA LIMNA TP</t>
  </si>
  <si>
    <t>VHENIKA V K</t>
  </si>
  <si>
    <t>MANVI MANJESH</t>
  </si>
  <si>
    <t>ANVITH</t>
  </si>
  <si>
    <t>DEEPIKKAA S</t>
  </si>
  <si>
    <t xml:space="preserve">Signature Udupi &amp; Sai Radha Corporate Office Udupi
</t>
  </si>
  <si>
    <t>MAFM IIYear/III Sem</t>
  </si>
  <si>
    <t>K K Hebbar Art Gallery, Manipal</t>
  </si>
  <si>
    <t>18. September.2025</t>
  </si>
  <si>
    <t>MEGHA MARY JOSEPH</t>
  </si>
  <si>
    <t xml:space="preserve">KAVYA SHREE K P </t>
  </si>
  <si>
    <t>LAVANYA</t>
  </si>
  <si>
    <t>VIJETHA</t>
  </si>
  <si>
    <t>SWATHY R</t>
  </si>
  <si>
    <t>SIMON B S</t>
  </si>
  <si>
    <t>RITHISHA</t>
  </si>
  <si>
    <t>GREESHMA V M</t>
  </si>
  <si>
    <t>B.DES ID  IIYear/IV Sem</t>
  </si>
  <si>
    <t>GOA</t>
  </si>
  <si>
    <t>12 Jan 2025 to 16 Jan 2025</t>
  </si>
  <si>
    <t>SHRIJEETHA JAGANNATH KOTIAN</t>
  </si>
  <si>
    <t>BLANCA DSOUZA</t>
  </si>
  <si>
    <t>SHRADHA KUMAR</t>
  </si>
  <si>
    <t>KAMATH ASMITHA UDAY</t>
  </si>
  <si>
    <t>SHREE DEVADHARSINI S</t>
  </si>
  <si>
    <t>JESNA JEPHY</t>
  </si>
  <si>
    <t>NIKHIL SREENATH</t>
  </si>
  <si>
    <t>K SUBASRI</t>
  </si>
  <si>
    <t xml:space="preserve">D NISARGA </t>
  </si>
  <si>
    <t>ROOPIKA RAJESH</t>
  </si>
  <si>
    <t>RITHIKA</t>
  </si>
  <si>
    <t>AVANEESH MAHESH PATIL</t>
  </si>
  <si>
    <t>PREEYAL SINGHI</t>
  </si>
  <si>
    <t>RASHMEET KOUR SALUJA</t>
  </si>
  <si>
    <t>HAZEL HARSHADA GOWDA</t>
  </si>
  <si>
    <t>SANTHRA MARIA SUDHIN</t>
  </si>
  <si>
    <t>FEDORA IRENE PINHEIRO</t>
  </si>
  <si>
    <t>AYYAKAD HARIHARAN JAGADHA</t>
  </si>
  <si>
    <t>JERUSHA ELIZUBA THOMAS</t>
  </si>
  <si>
    <t>ACHSAH YACOB</t>
  </si>
  <si>
    <t>SUSHA U ADYANTHAYA</t>
  </si>
  <si>
    <t>MOHAMMED ARAKKAVEETTIL ILYAS</t>
  </si>
  <si>
    <t>AISHWARYA P S</t>
  </si>
  <si>
    <t>NANDINI ANANTHKUMAR KALATHIL</t>
  </si>
  <si>
    <t>TOM CHERIAN</t>
  </si>
  <si>
    <t>HENNA ANSER</t>
  </si>
  <si>
    <t>ANKITHA AJITH KUMAR</t>
  </si>
  <si>
    <t>SRIYA M NAIR</t>
  </si>
  <si>
    <t>K SRUTHI</t>
  </si>
  <si>
    <t>NIRANJAN RAJ</t>
  </si>
  <si>
    <t>HEMA PRANATHI ANNAMBHOTLA</t>
  </si>
  <si>
    <t>T PRATHIKSHA SHENOY</t>
  </si>
  <si>
    <t>HASEEN SHIRAZ K</t>
  </si>
  <si>
    <t>BINDIA SADANGI</t>
  </si>
  <si>
    <t>AASTHA SAINI</t>
  </si>
  <si>
    <t>MISHAL MUHAMMED PV</t>
  </si>
  <si>
    <t>JOWAN JOJO MATHEW</t>
  </si>
  <si>
    <t>NEHA V</t>
  </si>
  <si>
    <t>ABIA ADEEB</t>
  </si>
  <si>
    <t>SUNIDHI SATYAN</t>
  </si>
  <si>
    <t>ANOUSHKA C SALIAN</t>
  </si>
  <si>
    <t>DoD MPL</t>
  </si>
  <si>
    <t>MCHP BLR</t>
  </si>
  <si>
    <t>B.Com - IV Year</t>
  </si>
  <si>
    <t>H Saneel Parth</t>
  </si>
  <si>
    <t>Mysore District Milk Union (MYMUL)</t>
  </si>
  <si>
    <t>05.04.2025</t>
  </si>
  <si>
    <t>Shrivasu Suresh Pattar</t>
  </si>
  <si>
    <t>Divyaditya Agrawal</t>
  </si>
  <si>
    <t>Vivaan Raj</t>
  </si>
  <si>
    <t>Nikhil Jason</t>
  </si>
  <si>
    <t>Gungun Kumari</t>
  </si>
  <si>
    <t>Sanjeev Subramaniam</t>
  </si>
  <si>
    <t>Vibush S</t>
  </si>
  <si>
    <t>Priyanka Murmu</t>
  </si>
  <si>
    <t>Vedansh Khaitan</t>
  </si>
  <si>
    <t>M.Com - II Year</t>
  </si>
  <si>
    <t>Ashmit Kumar</t>
  </si>
  <si>
    <t>Danzil vegas</t>
  </si>
  <si>
    <t>S G Rakshitha</t>
  </si>
  <si>
    <t>M.Com - I Year</t>
  </si>
  <si>
    <t>Kavya Harikumar</t>
  </si>
  <si>
    <t>Blaise Pereira</t>
  </si>
  <si>
    <t>Rahul M</t>
  </si>
  <si>
    <t>Merin A Koshy</t>
  </si>
  <si>
    <t>Veeresh Banageri</t>
  </si>
  <si>
    <t>Probin Das</t>
  </si>
  <si>
    <t>Panchami Padmasana Samal</t>
  </si>
  <si>
    <t>S Prabudev</t>
  </si>
  <si>
    <t>M Sneha</t>
  </si>
  <si>
    <t>DPP BLR</t>
  </si>
  <si>
    <t>CSCS,Research</t>
  </si>
  <si>
    <t>RISHIKA GUPTA</t>
  </si>
  <si>
    <t>*Field Visits to places of Public Health Interests- Pasturisation plant, Food safety and public health acts (5.7,5.8)
*Clinico social case presentation-ANC              (CM 2.1-2.3, 10.1 to 10.6)-Alevoor
* Clinico social Case Studies Hypertension (CM 8.2-8.5, 2.1-2.3) - Kadekar</t>
  </si>
  <si>
    <t>*01.06.2024
*03.06.2024
*11.06.2024</t>
  </si>
  <si>
    <t>AKANKSH CHOPRA</t>
  </si>
  <si>
    <t>JYOTIKA MITTAL</t>
  </si>
  <si>
    <t>PALAK JAIN</t>
  </si>
  <si>
    <t>MANISHA KHOJA</t>
  </si>
  <si>
    <t>OJASWITA GIRI</t>
  </si>
  <si>
    <t>ADVAITA DEWAN</t>
  </si>
  <si>
    <t>AKSHAT HASIJA</t>
  </si>
  <si>
    <t>KHUSHI MALHOTRA</t>
  </si>
  <si>
    <t>JHANVI GUPTA</t>
  </si>
  <si>
    <t>S PRASHASTHA</t>
  </si>
  <si>
    <t>SNEHA KHANDELWAL</t>
  </si>
  <si>
    <t>SHIVAM MEHRA</t>
  </si>
  <si>
    <t>JIVESH GUPTA</t>
  </si>
  <si>
    <t>MANIK TANDON</t>
  </si>
  <si>
    <t>PAVANKRISHNAN THIRUMALA CHETTY</t>
  </si>
  <si>
    <t>SHRIYANSH AGARWAL</t>
  </si>
  <si>
    <t>SAATWIK SHARMA</t>
  </si>
  <si>
    <t>YAASHI SAXENA</t>
  </si>
  <si>
    <t>AFTHAB MUHAMMAD</t>
  </si>
  <si>
    <t>ABHYA SINGH</t>
  </si>
  <si>
    <t>YOGESH BEMBEY</t>
  </si>
  <si>
    <t>BA (Aesthetics and Peace Studies)</t>
  </si>
  <si>
    <t>Zahra</t>
  </si>
  <si>
    <t>Academy School of Manipal</t>
  </si>
  <si>
    <t>K N Apoorva</t>
  </si>
  <si>
    <t>K N Harshitha</t>
  </si>
  <si>
    <t>Inian B</t>
  </si>
  <si>
    <t>Yashaswini G</t>
  </si>
  <si>
    <t>Velika Emika Shangpliang</t>
  </si>
  <si>
    <t>Alice Chauhan</t>
  </si>
  <si>
    <t>Aakarshika Singh</t>
  </si>
  <si>
    <t>MA(Ecosophical Aesthetics)</t>
  </si>
  <si>
    <t>Ayushi Sen</t>
  </si>
  <si>
    <t>M Jayasree</t>
  </si>
  <si>
    <t>Rtvik B M</t>
  </si>
  <si>
    <t>Beach Cleaning Drive</t>
  </si>
  <si>
    <t>BA/BA (Hons)</t>
  </si>
  <si>
    <t>Aadishree Singh</t>
  </si>
  <si>
    <t>Field trip to Magadha Vana</t>
  </si>
  <si>
    <t>February 1 2025</t>
  </si>
  <si>
    <t>MA History</t>
  </si>
  <si>
    <t>Amelie Dutta</t>
  </si>
  <si>
    <t>BA Humanities</t>
  </si>
  <si>
    <t>Ananya Raj M Sah</t>
  </si>
  <si>
    <t>Andria Vinod</t>
  </si>
  <si>
    <t>Eugene George Mathew</t>
  </si>
  <si>
    <t>Ishita Pal</t>
  </si>
  <si>
    <t>Juanita Anne Mathew</t>
  </si>
  <si>
    <t>Manasi Chattopadhyay</t>
  </si>
  <si>
    <t>MA Sociology</t>
  </si>
  <si>
    <t>Meghasree Poddar</t>
  </si>
  <si>
    <t>Prerana</t>
  </si>
  <si>
    <t>Priyadarshini Gogoi</t>
  </si>
  <si>
    <t>Sanchit Poojary</t>
  </si>
  <si>
    <t>Soumita</t>
  </si>
  <si>
    <t>Stuti Sahu</t>
  </si>
  <si>
    <t>MA English</t>
  </si>
  <si>
    <t>Abdul Kalam</t>
  </si>
  <si>
    <t>Field trip to Karkala and Moodbidri </t>
  </si>
  <si>
    <t>March 29 2025</t>
  </si>
  <si>
    <t>Roshan David</t>
  </si>
  <si>
    <t>Oishee Dewanjee</t>
  </si>
  <si>
    <t>Pranjali Sharma</t>
  </si>
  <si>
    <t>Dhaarini</t>
  </si>
  <si>
    <t>Mahima Ann Siby</t>
  </si>
  <si>
    <t>Shakshi Aggarwal</t>
  </si>
  <si>
    <t>Aksa Siby</t>
  </si>
  <si>
    <t>Gopika  Krishnan Reena</t>
  </si>
  <si>
    <t>Bobby Tom </t>
  </si>
  <si>
    <t>Manya Kapoor Puri</t>
  </si>
  <si>
    <t>B.Tech</t>
  </si>
  <si>
    <t>Veid Mahesh Patange</t>
  </si>
  <si>
    <t>CeNSE Lab, IISC Bangalore</t>
  </si>
  <si>
    <t>28/03/2025</t>
  </si>
  <si>
    <t>Jyothika PS</t>
  </si>
  <si>
    <t>CKD Sumukh</t>
  </si>
  <si>
    <t>Harshita V Raghavan</t>
  </si>
  <si>
    <t>Gude Sai Tejaswitha</t>
  </si>
  <si>
    <t>Krish Seloy</t>
  </si>
  <si>
    <t>G.Trisha</t>
  </si>
  <si>
    <t>Navaneet G Gujjar</t>
  </si>
  <si>
    <t>Anirudh Menon</t>
  </si>
  <si>
    <t>Vrishank Vishwanath</t>
  </si>
  <si>
    <t>Rishav Thakur</t>
  </si>
  <si>
    <t>Arunava Maiti</t>
  </si>
  <si>
    <t>Isaiah Paul</t>
  </si>
  <si>
    <t>Raj Anand</t>
  </si>
  <si>
    <t>S Chetan Sai</t>
  </si>
  <si>
    <t>IT</t>
  </si>
  <si>
    <t>MAHE0024815</t>
  </si>
  <si>
    <t>Dr.S.Vaishnavi</t>
  </si>
  <si>
    <t>NOKIA,Banglore</t>
  </si>
  <si>
    <t>21-10-2024</t>
  </si>
  <si>
    <t>MAHE0023839</t>
  </si>
  <si>
    <t>Dr .Preethi</t>
  </si>
  <si>
    <t>MAHE0025049</t>
  </si>
  <si>
    <t>Dr.P.Anitha</t>
  </si>
  <si>
    <t>CYBER</t>
  </si>
  <si>
    <t>NEER MITTAL</t>
  </si>
  <si>
    <t>22 5891146</t>
  </si>
  <si>
    <t>ARGAON C</t>
  </si>
  <si>
    <t>SAURABH KUMAR</t>
  </si>
  <si>
    <t>2258 11194</t>
  </si>
  <si>
    <t>RAGHAX GARG</t>
  </si>
  <si>
    <t>PRINCE SHRESTHA</t>
  </si>
  <si>
    <t>PRINCE MATHUR</t>
  </si>
  <si>
    <t>AMBIKESH THA</t>
  </si>
  <si>
    <t>PATEL SUGAL VIPAL</t>
  </si>
  <si>
    <t>PIYUSH KUMAR</t>
  </si>
  <si>
    <t>SHIVAM KUN NATK</t>
  </si>
  <si>
    <t>BAUSH D NAISO</t>
  </si>
  <si>
    <t>SREEMAND SAI T A</t>
  </si>
  <si>
    <t>MAHE0025442</t>
  </si>
  <si>
    <t>Dr. Kshama S B</t>
  </si>
  <si>
    <t>Sasken, Bangalore</t>
  </si>
  <si>
    <t>24/03/2025</t>
  </si>
  <si>
    <t>4th, Data  Science, C</t>
  </si>
  <si>
    <t>Devansh Kumar Bhadani</t>
  </si>
  <si>
    <t>4th, Cybersecurity, B</t>
  </si>
  <si>
    <t>Vaishnavi Ashopa</t>
  </si>
  <si>
    <t>Pranjali Singh</t>
  </si>
  <si>
    <t>Induj Gupta</t>
  </si>
  <si>
    <t>Sricha Pandey</t>
  </si>
  <si>
    <t>4th, Cybersecurity, A</t>
  </si>
  <si>
    <t>Aashi Aggarwal</t>
  </si>
  <si>
    <t>Maria Naysa De Lindsay</t>
  </si>
  <si>
    <t>4th,IT-A</t>
  </si>
  <si>
    <t>Gaurang Joshi</t>
  </si>
  <si>
    <t>4th, IT-B</t>
  </si>
  <si>
    <t>Jhagruth Palakonda</t>
  </si>
  <si>
    <t>4th, IT- A</t>
  </si>
  <si>
    <t>Hribhu Tomar</t>
  </si>
  <si>
    <t>Srianshu Rath</t>
  </si>
  <si>
    <t>Divyanshi Singhal</t>
  </si>
  <si>
    <t>Meet Tak</t>
  </si>
  <si>
    <t>Nehal Tyagi</t>
  </si>
  <si>
    <t>Ansh Pratap Singth</t>
  </si>
  <si>
    <t>2nd Sem I section</t>
  </si>
  <si>
    <t>JEEVAN MANIJITH THA</t>
  </si>
  <si>
    <t>JOTHIPRAKASH B</t>
  </si>
  <si>
    <t>NEHA ISHTALING KOLH</t>
  </si>
  <si>
    <t>AARUSH NAG</t>
  </si>
  <si>
    <t>HARSH MODA</t>
  </si>
  <si>
    <t>DIVYA VHAVLE</t>
  </si>
  <si>
    <t>FAIZAL YUSUF BAIG</t>
  </si>
  <si>
    <t>ARYAN SRIVASTAVA</t>
  </si>
  <si>
    <t>VEDANT UPADHYAYA</t>
  </si>
  <si>
    <t>ALANKRYT SHARMA</t>
  </si>
  <si>
    <t>TUSHAR S CHILLAL</t>
  </si>
  <si>
    <t>MOHIT GHANTA</t>
  </si>
  <si>
    <t>GADE RUTHVIK REDDY</t>
  </si>
  <si>
    <t>SUBHAN KUNDU</t>
  </si>
  <si>
    <t>ADITYA SINHA</t>
  </si>
  <si>
    <t>SAKSHAM ADVANI</t>
  </si>
  <si>
    <t>HRIGE SRIVASTAVA</t>
  </si>
  <si>
    <t>Cyber Security</t>
  </si>
  <si>
    <t>Dr. Anitha P</t>
  </si>
  <si>
    <t>15/04/2025</t>
  </si>
  <si>
    <t>7th Sem Cyber Security</t>
  </si>
  <si>
    <t>Eshmeet Singh</t>
  </si>
  <si>
    <t xml:space="preserve">M K Koushik Iyer </t>
  </si>
  <si>
    <t>Sumedh Kashyap</t>
  </si>
  <si>
    <t xml:space="preserve">Sunayana Manish Debsikdar </t>
  </si>
  <si>
    <t>Piyush Kumar</t>
  </si>
  <si>
    <t xml:space="preserve">Nishant Namboodiri </t>
  </si>
  <si>
    <t>Renuka A</t>
  </si>
  <si>
    <t>Debasish</t>
  </si>
  <si>
    <t>Kavish Gulati</t>
  </si>
  <si>
    <t xml:space="preserve">Nishanth Shet </t>
  </si>
  <si>
    <t>Abhigyan Tripathi</t>
  </si>
  <si>
    <t xml:space="preserve">Nandini Gupta </t>
  </si>
  <si>
    <t>Anika Gupta</t>
  </si>
  <si>
    <t>Ayush Gupta</t>
  </si>
  <si>
    <t>Avi Nandwani</t>
  </si>
  <si>
    <t>Chinmai R</t>
  </si>
  <si>
    <t>Pranjal Kulkarni</t>
  </si>
  <si>
    <t>Kush Manglick</t>
  </si>
  <si>
    <t xml:space="preserve">Ruheena Afsheen </t>
  </si>
  <si>
    <t>Sarayu Kota</t>
  </si>
  <si>
    <t>Dikshita Chandrasekaran</t>
  </si>
  <si>
    <t>Daksha P</t>
  </si>
  <si>
    <t>Shreya B</t>
  </si>
  <si>
    <t xml:space="preserve">Charith Jai Krishna </t>
  </si>
  <si>
    <t>Akash Kodali</t>
  </si>
  <si>
    <t>Swarang C Wade</t>
  </si>
  <si>
    <t>Nandan S B</t>
  </si>
  <si>
    <t xml:space="preserve">Davyani Sikand </t>
  </si>
  <si>
    <t xml:space="preserve">Priasha Mukherjee </t>
  </si>
  <si>
    <t>Sayan Deep</t>
  </si>
  <si>
    <t>Riya Ranjit Kenaudekar</t>
  </si>
  <si>
    <t xml:space="preserve">Rithvij Kadandale </t>
  </si>
  <si>
    <t>Akshat Singh Gehlot</t>
  </si>
  <si>
    <t>Hari Krishna PCS</t>
  </si>
  <si>
    <t xml:space="preserve">Rishika Ray </t>
  </si>
  <si>
    <t>Samyak Bargale</t>
  </si>
  <si>
    <t>Meghana Chowdary Pidikiti</t>
  </si>
  <si>
    <t>Daksh Mutneja</t>
  </si>
  <si>
    <t xml:space="preserve">Abhiram Boyanapalli </t>
  </si>
  <si>
    <t>B.Tech(CSE) 6th Sem</t>
  </si>
  <si>
    <t>Kshitij Srivastava</t>
  </si>
  <si>
    <t>ISRO, BANGALORE</t>
  </si>
  <si>
    <t xml:space="preserve">Rishil Chaturvedi </t>
  </si>
  <si>
    <t xml:space="preserve">Abhimanyu Pillai </t>
  </si>
  <si>
    <t>Rishab.M Reddy</t>
  </si>
  <si>
    <t xml:space="preserve">Chetan Rajkumar </t>
  </si>
  <si>
    <t>Santhosh S</t>
  </si>
  <si>
    <t>SRIJIT SEN</t>
  </si>
  <si>
    <t xml:space="preserve">RUTVIK AVINASH BARBHAI </t>
  </si>
  <si>
    <t>Adam Sharieff</t>
  </si>
  <si>
    <t>Deepro Chakravorty</t>
  </si>
  <si>
    <t>damini.A</t>
  </si>
  <si>
    <t>TRIVIKRAM G H</t>
  </si>
  <si>
    <t>SUDHARSAN R</t>
  </si>
  <si>
    <t xml:space="preserve">Vaishnavi Vatsa </t>
  </si>
  <si>
    <t>Aditya Prakash Kushwaha</t>
  </si>
  <si>
    <t xml:space="preserve">Sushyanth Mohan </t>
  </si>
  <si>
    <t>Tejaswini Swaroop</t>
  </si>
  <si>
    <t>Rohit Lalwani</t>
  </si>
  <si>
    <t>Subhrajyoti Ghosh</t>
  </si>
  <si>
    <t>Achyuth Samavedhi</t>
  </si>
  <si>
    <t>Harsh Kumar Singh</t>
  </si>
  <si>
    <t>Aditya Pandey</t>
  </si>
  <si>
    <t>Harsheeta Khandelwal</t>
  </si>
  <si>
    <t>Sreeram Chengaloor</t>
  </si>
  <si>
    <t xml:space="preserve">Mrithika Basker </t>
  </si>
  <si>
    <t xml:space="preserve">Aarushi Banerjee </t>
  </si>
  <si>
    <t>Tharun A</t>
  </si>
  <si>
    <t>Ravi Kumar</t>
  </si>
  <si>
    <t xml:space="preserve">Sanket Siddanagouda Dorigol </t>
  </si>
  <si>
    <t>Aarushi Garg</t>
  </si>
  <si>
    <t xml:space="preserve">Krishna Saraf </t>
  </si>
  <si>
    <t>Kajol Bhattacharjee</t>
  </si>
  <si>
    <t>Tanmay Bansal</t>
  </si>
  <si>
    <t>Jhanavi Agarwal</t>
  </si>
  <si>
    <t xml:space="preserve">K sai Sriram reddy </t>
  </si>
  <si>
    <t xml:space="preserve">Parth Acharya </t>
  </si>
  <si>
    <t xml:space="preserve">P Saketh Pradyumna </t>
  </si>
  <si>
    <t xml:space="preserve">Rithesh Murarishetty </t>
  </si>
  <si>
    <t>Dhruv Gandhi</t>
  </si>
  <si>
    <t>Girik Bhasin</t>
  </si>
  <si>
    <t>Urmishikha Dash</t>
  </si>
  <si>
    <t>Aviral Verma</t>
  </si>
  <si>
    <t xml:space="preserve">Aditi Jai Singh </t>
  </si>
  <si>
    <t>Raghav Gupta</t>
  </si>
  <si>
    <t xml:space="preserve">Chinni Vinaykumar </t>
  </si>
  <si>
    <t>Hiranmayi</t>
  </si>
  <si>
    <t>Jayanth</t>
  </si>
  <si>
    <t>Nived S Mohan</t>
  </si>
  <si>
    <t>Sai Kushal K S</t>
  </si>
  <si>
    <t>Mohana Misra</t>
  </si>
  <si>
    <t xml:space="preserve">Tejas Melko </t>
  </si>
  <si>
    <t xml:space="preserve">Siddhant Ghosh </t>
  </si>
  <si>
    <t>Raja Singh Sohal</t>
  </si>
  <si>
    <t>Vaishnavi D</t>
  </si>
  <si>
    <t xml:space="preserve">Gourish Mohan Samal </t>
  </si>
  <si>
    <t>LLM</t>
  </si>
  <si>
    <t>Mohnishraja K</t>
  </si>
  <si>
    <t>23rd May 2025</t>
  </si>
  <si>
    <t>Najisa Afreen</t>
  </si>
  <si>
    <t>Prateet Pradhan</t>
  </si>
  <si>
    <t>Raahul M</t>
  </si>
  <si>
    <t>Rohinikrishna Nair</t>
  </si>
  <si>
    <t>Rupam Banerjee</t>
  </si>
  <si>
    <t>S Sayooj Suriya</t>
  </si>
  <si>
    <t>Sandra Maria Robin</t>
  </si>
  <si>
    <t>Shajiya Majeed</t>
  </si>
  <si>
    <t>Shivam Deshmukh</t>
  </si>
  <si>
    <t>Shraddha Singh</t>
  </si>
  <si>
    <t>Sneha Susan Thomas</t>
  </si>
  <si>
    <t>Sreejith B</t>
  </si>
  <si>
    <t>Sridhar C</t>
  </si>
  <si>
    <t>Surabhi Rajesh Sayankar</t>
  </si>
  <si>
    <t>Vasantha Ganesh M</t>
  </si>
  <si>
    <t>Yadhu Krishna</t>
  </si>
  <si>
    <t>Yashaswi A</t>
  </si>
  <si>
    <t>Yuktha H</t>
  </si>
  <si>
    <t>Trishant Kumar</t>
  </si>
  <si>
    <t xml:space="preserve">BA LLB( Hons) </t>
  </si>
  <si>
    <t>Parijyot Kaur Luggani</t>
  </si>
  <si>
    <t>A Visit to the Consumer Courts</t>
  </si>
  <si>
    <t>21st and 28th May 2025</t>
  </si>
  <si>
    <t>Bhumi Chakraborty</t>
  </si>
  <si>
    <t>Arjun Dikshith</t>
  </si>
  <si>
    <t>Fousiya S</t>
  </si>
  <si>
    <t>Rakshitha R</t>
  </si>
  <si>
    <t>Bhavana</t>
  </si>
  <si>
    <t>NM NIHARIKA KRISHNAN</t>
  </si>
  <si>
    <t>Tarun V Nag</t>
  </si>
  <si>
    <t>Niranjana S Panicker</t>
  </si>
  <si>
    <t>manaswini sadanand</t>
  </si>
  <si>
    <t>RIYA NAIR</t>
  </si>
  <si>
    <t>Aaira Dechamma</t>
  </si>
  <si>
    <t>ARIF RIYAZ MEMAN</t>
  </si>
  <si>
    <t>Bhakti S Shetty</t>
  </si>
  <si>
    <t>Yashasvi Singh</t>
  </si>
  <si>
    <t>L Arungiri</t>
  </si>
  <si>
    <t>Aakash kumar</t>
  </si>
  <si>
    <t>Ignatius .V. Thomas</t>
  </si>
  <si>
    <t>M Varghese Varghese</t>
  </si>
  <si>
    <t>ARYAMAN BIJU</t>
  </si>
  <si>
    <t>Abhinav Singh</t>
  </si>
  <si>
    <t>Bhoomi Angural</t>
  </si>
  <si>
    <t>Hanin Fathima</t>
  </si>
  <si>
    <t>Anoushka Shyam</t>
  </si>
  <si>
    <t>Vedamithra</t>
  </si>
  <si>
    <t>Tanusree Maranat</t>
  </si>
  <si>
    <t>Rishikesh R Nair</t>
  </si>
  <si>
    <t>Sanjana Kashyap</t>
  </si>
  <si>
    <t>Wadke Amrita Rahul</t>
  </si>
  <si>
    <t>Saathvika M</t>
  </si>
  <si>
    <t>Paryzain r bastawala</t>
  </si>
  <si>
    <t>Sree Prajna</t>
  </si>
  <si>
    <t>PUNYA A SANJAYAN</t>
  </si>
  <si>
    <t>Anandita Mullankara Ramesh</t>
  </si>
  <si>
    <t>T R Laxmi</t>
  </si>
  <si>
    <t>Arshia</t>
  </si>
  <si>
    <t>Mahendra Deepthinath</t>
  </si>
  <si>
    <t>MAHATEE BHAT</t>
  </si>
  <si>
    <t>Saumya Ranjan</t>
  </si>
  <si>
    <t>Aryan Sarkar</t>
  </si>
  <si>
    <t>Manasa R Bhat</t>
  </si>
  <si>
    <t>pragathigiridhar</t>
  </si>
  <si>
    <t>Krishna Sahoo</t>
  </si>
  <si>
    <t>Johan</t>
  </si>
  <si>
    <t>Kaveena Cheryn Fernandes</t>
  </si>
  <si>
    <t>Yaseen Nasar</t>
  </si>
  <si>
    <t>Aadhini D</t>
  </si>
  <si>
    <t>Samikksha NU</t>
  </si>
  <si>
    <t>Sangam</t>
  </si>
  <si>
    <t>Kaviyaa Varshini N</t>
  </si>
  <si>
    <t>Stephanie Gurung</t>
  </si>
  <si>
    <t>LINGALA AMRUTHA RAO</t>
  </si>
  <si>
    <t>Heeral Singh Sengar</t>
  </si>
  <si>
    <t>Bhavya Singh Dular</t>
  </si>
  <si>
    <t>KUNAL BHARGAVA</t>
  </si>
  <si>
    <t>Om Chaudhary</t>
  </si>
  <si>
    <t>THANUSH GOWDA H R</t>
  </si>
  <si>
    <t>Arya Satagopal</t>
  </si>
  <si>
    <t>GIA Mahesh</t>
  </si>
  <si>
    <t>Ridha M P</t>
  </si>
  <si>
    <t xml:space="preserve">BBA LLB( Hons) </t>
  </si>
  <si>
    <t>ALENA ANN ALEXANDER</t>
  </si>
  <si>
    <t>Tarun Eapen Cherian</t>
  </si>
  <si>
    <t>Fida Faisal</t>
  </si>
  <si>
    <t>Spoorthy B Gowda</t>
  </si>
  <si>
    <t>Smrithi Bhat K</t>
  </si>
  <si>
    <t>Eeshan Vasisht</t>
  </si>
  <si>
    <t>Diya Chaki</t>
  </si>
  <si>
    <t>serene</t>
  </si>
  <si>
    <t>Tamanna Snehal</t>
  </si>
  <si>
    <t>vathaluru vinathi</t>
  </si>
  <si>
    <t>Prapti Prakash</t>
  </si>
  <si>
    <t>Riya A Nair</t>
  </si>
  <si>
    <t>sneha singh</t>
  </si>
  <si>
    <t>Tejasvi</t>
  </si>
  <si>
    <t>Kannika SENTHILKUMAR</t>
  </si>
  <si>
    <t>Riya Susan Saji</t>
  </si>
  <si>
    <t>GURKA BRUNDA</t>
  </si>
  <si>
    <t>Manoj</t>
  </si>
  <si>
    <t>Ananth</t>
  </si>
  <si>
    <t>Ashwath Nair</t>
  </si>
  <si>
    <t>Koganti Prem Mani Sai Chowdary</t>
  </si>
  <si>
    <t>poovanna thambanda</t>
  </si>
  <si>
    <t>GOPAVARAM SURYA KEERTH REDDY</t>
  </si>
  <si>
    <t>Soham Agarwal</t>
  </si>
  <si>
    <t>Vedarth</t>
  </si>
  <si>
    <t>Bhumika Chalapathi</t>
  </si>
  <si>
    <t>Anagha A Nair</t>
  </si>
  <si>
    <t>Yaswanth jaladi</t>
  </si>
  <si>
    <t>Joshua Joji Varghese</t>
  </si>
  <si>
    <t>Faguni Verma</t>
  </si>
  <si>
    <t>siddharth suresh</t>
  </si>
  <si>
    <t>Diya Dange</t>
  </si>
  <si>
    <t>A JEYASRI</t>
  </si>
  <si>
    <t>Mohammed Asim Raza</t>
  </si>
  <si>
    <t>Kshama km</t>
  </si>
  <si>
    <t>B. Vandana Shree</t>
  </si>
  <si>
    <t>Alaayza Shihab</t>
  </si>
  <si>
    <t>Tejas CA</t>
  </si>
  <si>
    <t>Aryan Sanat Gore</t>
  </si>
  <si>
    <t>Shraddha</t>
  </si>
  <si>
    <t>Shivanee Sivaraman</t>
  </si>
  <si>
    <t>Sushree sangita sahu</t>
  </si>
  <si>
    <t>Manjunatha kv</t>
  </si>
  <si>
    <t>SAI PREM SAI</t>
  </si>
  <si>
    <t>R.V.PRATHEEBHA</t>
  </si>
  <si>
    <t>Diya Gera</t>
  </si>
  <si>
    <t>Sara Chugh</t>
  </si>
  <si>
    <t>Naysa Kokku</t>
  </si>
  <si>
    <t>RACHEL MARYANN D'SA</t>
  </si>
  <si>
    <t>Bhumika Rai</t>
  </si>
  <si>
    <t>LOCHANA B U</t>
  </si>
  <si>
    <t>Anupa</t>
  </si>
  <si>
    <t>S Likhith Abhishek</t>
  </si>
  <si>
    <t>Lipika Deepak Vupperige</t>
  </si>
  <si>
    <t>Len Aiyappa M.S</t>
  </si>
  <si>
    <t>Saniya Sanjay</t>
  </si>
  <si>
    <t>Spoorthy ashwin</t>
  </si>
  <si>
    <t>SHRESHT S GOGI</t>
  </si>
  <si>
    <t>Aditya Pill</t>
  </si>
  <si>
    <t>LL.B.( 3 Years )</t>
  </si>
  <si>
    <t>Sudhir Chandrappa</t>
  </si>
  <si>
    <t xml:space="preserve">NCLT Bangalore Visit </t>
  </si>
  <si>
    <t>19th to 23rd May 2025</t>
  </si>
  <si>
    <t>DEVIKA A MENON</t>
  </si>
  <si>
    <t>Abhinandan Ayyappa Ballur</t>
  </si>
  <si>
    <t>Sakthivel Pavalam</t>
  </si>
  <si>
    <t>Aditi Tiwari</t>
  </si>
  <si>
    <t>Girish S</t>
  </si>
  <si>
    <t>Abhinandan Madivala</t>
  </si>
  <si>
    <t>Dhruv Jatti</t>
  </si>
  <si>
    <t>rithvin</t>
  </si>
  <si>
    <t>SOALWIN JOHN KALLINGAL</t>
  </si>
  <si>
    <t>Santhosh P</t>
  </si>
  <si>
    <t>SALANDRI VARSHA YADAV</t>
  </si>
  <si>
    <t>Monish N</t>
  </si>
  <si>
    <t>RENCY JAIN</t>
  </si>
  <si>
    <t>MONDEDLA BHARATH SAI</t>
  </si>
  <si>
    <t>Siddharth Sivanantham</t>
  </si>
  <si>
    <t>Saitarrun.P</t>
  </si>
  <si>
    <t>Gavhane Pooja Baliram</t>
  </si>
  <si>
    <t>V S ARUN KAARTHIK</t>
  </si>
  <si>
    <t>Keerthana A</t>
  </si>
  <si>
    <t>Sivaramakrishnan K</t>
  </si>
  <si>
    <t>Prajwal B</t>
  </si>
  <si>
    <t>Ishaan J Shetty</t>
  </si>
  <si>
    <t>Vivek</t>
  </si>
  <si>
    <t>Abidha Ismail</t>
  </si>
  <si>
    <t>piyusha shelar</t>
  </si>
  <si>
    <t>Dana</t>
  </si>
  <si>
    <t>wasim akram varada</t>
  </si>
  <si>
    <t>M Aravind</t>
  </si>
  <si>
    <t>Abhijit Kumar Udaysingh</t>
  </si>
  <si>
    <t>Nishath Narayanan</t>
  </si>
  <si>
    <t>Field Visit under Clinical Posting</t>
  </si>
  <si>
    <t>SAGNIK RAY</t>
  </si>
  <si>
    <t xml:space="preserve"> UHTC for Cold Chain/National Family Welfare Programme and Contraceptives /TB including Hospital Visit</t>
  </si>
  <si>
    <t>6/6/2024,10/6/2024, 12/06/2024</t>
  </si>
  <si>
    <t>AMRITA KRISHNA</t>
  </si>
  <si>
    <t>ARPITA BHAUMIK</t>
  </si>
  <si>
    <t>ASHISH VARDHAN</t>
  </si>
  <si>
    <t>HARSHITA</t>
  </si>
  <si>
    <t>DEBAJYOTI PANIGRAHI</t>
  </si>
  <si>
    <t>PRATIKSHA</t>
  </si>
  <si>
    <t>SOUMALYA BHOWMIK</t>
  </si>
  <si>
    <t>RITIKA SINGH</t>
  </si>
  <si>
    <t>SUDDHI BHATTACHARYYA</t>
  </si>
  <si>
    <t>JOYA AAKARSHI</t>
  </si>
  <si>
    <t>KRITIKA PATEL</t>
  </si>
  <si>
    <t>SHREYA</t>
  </si>
  <si>
    <t>SHRUTI SINGH</t>
  </si>
  <si>
    <t>SHAIFALI CHAUDHARY</t>
  </si>
  <si>
    <t>MADHURA MANDAL</t>
  </si>
  <si>
    <t>ABHINAV KUMAR</t>
  </si>
  <si>
    <t xml:space="preserve">UHTC for Cold Chain /TB including Hospital Visit/National Family Welfare Program me and Contraceptives </t>
  </si>
  <si>
    <t>20/06/2024,24/06/2024 27/06/2024,</t>
  </si>
  <si>
    <t>MATRI</t>
  </si>
  <si>
    <t>KRISHNA DEO KUMAR</t>
  </si>
  <si>
    <t>AISHWARYA</t>
  </si>
  <si>
    <t>NADEEM</t>
  </si>
  <si>
    <t>ANKIT KUMAR SINGH</t>
  </si>
  <si>
    <t>ANSHUMAN</t>
  </si>
  <si>
    <t>SWETA PRADHAN</t>
  </si>
  <si>
    <t>SARTHAK VAIBHAV</t>
  </si>
  <si>
    <t>VISHAL RAJ</t>
  </si>
  <si>
    <t>ANJALI MISHRA</t>
  </si>
  <si>
    <t>ANAND SAGAR</t>
  </si>
  <si>
    <t>ASHWANI PRAJAPATI</t>
  </si>
  <si>
    <t>NIHARIKA MAHTO</t>
  </si>
  <si>
    <t>KESHVI</t>
  </si>
  <si>
    <t>ADITYA PRANJAL</t>
  </si>
  <si>
    <t>SHIVAM HOODA</t>
  </si>
  <si>
    <t>RCH -ANC case hospital visit/ RCH -PNC case hospital visit/IMNCI ARI &amp; Fever hospital Visit/ HTN and its managemenHospital visit/ IMNCI- Diarrhoea &amp; Malnutrition.</t>
  </si>
  <si>
    <t>8/7/2024,9/7/2024,11/07/2024,16/07/2024,19/07/2024</t>
  </si>
  <si>
    <t>A ANJANAKANNAN</t>
  </si>
  <si>
    <t>SUMIT BHARTI</t>
  </si>
  <si>
    <t>RUHANI MUTNEJA</t>
  </si>
  <si>
    <t>SARIKA SUMAN</t>
  </si>
  <si>
    <t>NESAT FATIMA</t>
  </si>
  <si>
    <t>PALLAVI VARSHNEY</t>
  </si>
  <si>
    <t>SANIYA SUMAN</t>
  </si>
  <si>
    <t>ABHINAV TRIPATHI</t>
  </si>
  <si>
    <t>NIDHI PRIYA</t>
  </si>
  <si>
    <t>NIKITA NAIK</t>
  </si>
  <si>
    <t>ANNANYA</t>
  </si>
  <si>
    <t>LOKESH KUMAR</t>
  </si>
  <si>
    <t>KHUSHI MANDAL</t>
  </si>
  <si>
    <t>VIKASH KUMAR THAKUR</t>
  </si>
  <si>
    <t>KRITI SINGH</t>
  </si>
  <si>
    <t>JAIN PURVIKA PANKAJ</t>
  </si>
  <si>
    <t>ISHIKA SHARMA</t>
  </si>
  <si>
    <t>RIYA RAJ</t>
  </si>
  <si>
    <t>PRAKRITI JAIN</t>
  </si>
  <si>
    <t>ADITI SINGH</t>
  </si>
  <si>
    <t>ADITI JHA</t>
  </si>
  <si>
    <t>SHREYA MISHRA</t>
  </si>
  <si>
    <t>AARUSHI AGGARWAL</t>
  </si>
  <si>
    <t>SAKSHI KUMARI</t>
  </si>
  <si>
    <t>HRISHIKA SRIVASTAVA</t>
  </si>
  <si>
    <t>ANC/PNC/Management of child with ARI &amp; Fever /IMNCI- Diarrhoea &amp; Malnutrition./HTN and its managemenHospital visit/DM Visit</t>
  </si>
  <si>
    <t>14/08/2024,16/08/2024,20/08/2024,22/08/2024,29/08/2024,30/08/2024</t>
  </si>
  <si>
    <t>ANUSHKA NARANG</t>
  </si>
  <si>
    <t>NANDINI KUSHWAHA</t>
  </si>
  <si>
    <t>DEBDIPA PRAMANIK</t>
  </si>
  <si>
    <t>VARSHA CHAUHAN</t>
  </si>
  <si>
    <t>PRIYANSHU</t>
  </si>
  <si>
    <t>ASHEE SINHA</t>
  </si>
  <si>
    <t>NISHA RANI AGRAWAL</t>
  </si>
  <si>
    <t>MEGHNA</t>
  </si>
  <si>
    <t>KUMAR TANUJ</t>
  </si>
  <si>
    <t>ASHISHAN SRISHTI TIRU</t>
  </si>
  <si>
    <t>ANURAG KUMAR</t>
  </si>
  <si>
    <t>DHRUV</t>
  </si>
  <si>
    <t>KHAN FIZA HAMIDULLAH</t>
  </si>
  <si>
    <t>SARWANGNEE ROY</t>
  </si>
  <si>
    <t>SWATI SHEETAL</t>
  </si>
  <si>
    <t>KARISHMA NAYAK</t>
  </si>
  <si>
    <t>SUKHMANI KAUR RIAR</t>
  </si>
  <si>
    <t>APURVA PANDEY</t>
  </si>
  <si>
    <t>MUDITA SINGH</t>
  </si>
  <si>
    <t>AKSHAY ANAND</t>
  </si>
  <si>
    <t>ASTHA PRIYA HEMBRAM</t>
  </si>
  <si>
    <t>SONAKSHI AHUJA</t>
  </si>
  <si>
    <t>ANKITA KUMARI</t>
  </si>
  <si>
    <t>ARYAN MALAVIYA</t>
  </si>
  <si>
    <t>ANC/PNC/IMNCI-Management of child with ARI &amp; Fever /IMNCI- Diarrhoea &amp; Malnutrition./HTN and its managemenHospital visit/DM Visit</t>
  </si>
  <si>
    <t>ARUN PHOR</t>
  </si>
  <si>
    <t>ANC/PNC/IMNCI-Management of child with ARI &amp; Fever/IMNCI- Diarrhoea &amp; Malnutrition./DM Visit/NCD case HTN and its management.</t>
  </si>
  <si>
    <t>11/9/2024,12/9/2024,16/09/2024,18/09/2024,25/09/2024,26/09/2024</t>
  </si>
  <si>
    <t>SMRITI SINGH</t>
  </si>
  <si>
    <t>VAISHNAVI DEO</t>
  </si>
  <si>
    <t>AARUSHI VERMA</t>
  </si>
  <si>
    <t>SAIPRIYA KARTHIKEYAN</t>
  </si>
  <si>
    <t>M VENKATA RAMANA</t>
  </si>
  <si>
    <t>DEBARGHYA GIRI</t>
  </si>
  <si>
    <t>DEBRUPA NATH</t>
  </si>
  <si>
    <t>ROHAN KUMAR THAKUR</t>
  </si>
  <si>
    <t>KHUSHI SHARMA</t>
  </si>
  <si>
    <t>ANANYA NAGAR</t>
  </si>
  <si>
    <t>SHREYA KUMARI</t>
  </si>
  <si>
    <t>AAKANKSHA PRIYA</t>
  </si>
  <si>
    <t>HARSH NARANG</t>
  </si>
  <si>
    <t>SHUBHANKAR DESHMUKH</t>
  </si>
  <si>
    <t>ANKITA SARKAR</t>
  </si>
  <si>
    <t>MUSKAN PARHI</t>
  </si>
  <si>
    <t>VIJAYA</t>
  </si>
  <si>
    <t>SADAF AFREEN</t>
  </si>
  <si>
    <t xml:space="preserve">BHAGYA NANDAN PRUSTY </t>
  </si>
  <si>
    <t>SRISTI</t>
  </si>
  <si>
    <t>VAIBHAVI</t>
  </si>
  <si>
    <t>AISHWARYA BANERJEE</t>
  </si>
  <si>
    <t>JAYASHREE</t>
  </si>
  <si>
    <t>ANC/PNC/IMNCI-Management of child with ARI &amp; Fever/IMNCI- Diarrhoea &amp; Malnutrition./DM Visit/NCD case HTN and its management./DM Visi</t>
  </si>
  <si>
    <t>KANISHKA ARORA</t>
  </si>
  <si>
    <t>IMNCI-Management of child with ARI &amp; Fever/IMNCI- Diarrhoea &amp; Malnutrition/ANC Visit/NCD case HTN and its management./DM Visit/PNC Visit.</t>
  </si>
  <si>
    <t>15/10/2024,17/10/2024,21/10/2024,24/10/2024,/25/10/2024/26/10/2024</t>
  </si>
  <si>
    <t>SHOURAY DEY</t>
  </si>
  <si>
    <t>ANC/PNC/IMNCI-Management of child with ARI &amp; Fever/IMNCI -diarrhoea &amp; malnutrition/NCD case HTN and its management/DM Visit</t>
  </si>
  <si>
    <t>11/11/2024,12/11/2024,15/11/2024,18/11/2024,23/11/2024,26/11/2024</t>
  </si>
  <si>
    <t>WASIM AKRAM</t>
  </si>
  <si>
    <t>OJASWINI VERMA</t>
  </si>
  <si>
    <t>ANUSHRI BARAL</t>
  </si>
  <si>
    <t>ANUSHTHA JHA</t>
  </si>
  <si>
    <t>YASHASVEE</t>
  </si>
  <si>
    <t>TEJASWI SINGH</t>
  </si>
  <si>
    <t>ADITI VERMA</t>
  </si>
  <si>
    <t xml:space="preserve">PAWAN SINGH </t>
  </si>
  <si>
    <t xml:space="preserve">NIYASHAJEET </t>
  </si>
  <si>
    <t>GOLHAR SWARAJ SURENDRA</t>
  </si>
  <si>
    <t>ABHISHEK KUMAR</t>
  </si>
  <si>
    <t>NAIR RASHMI SUNIL</t>
  </si>
  <si>
    <t>SOHAM DEY</t>
  </si>
  <si>
    <t>RISHI PATIL</t>
  </si>
  <si>
    <t>YAMANDEEP</t>
  </si>
  <si>
    <t>NIKITA BHAGAT</t>
  </si>
  <si>
    <t>HANEEN</t>
  </si>
  <si>
    <t>ANC/PNC/NCD case HTN and its management/IMNCI -diarrhoea &amp; malnutrition/DM VISIT/IMNCI-Management of child with ARI &amp; Fever</t>
  </si>
  <si>
    <t>5/12/2024,6/12/2024,9/12/2024,13/12/2024,16/12/2024	,18/12/2024</t>
  </si>
  <si>
    <t>SRISHTI KESHRI</t>
  </si>
  <si>
    <t>DEBASWATA DAS</t>
  </si>
  <si>
    <t>DEESHA PRAMANIK</t>
  </si>
  <si>
    <t>TITIR PRADHAN</t>
  </si>
  <si>
    <t>SPANDAN CHATTERJEE</t>
  </si>
  <si>
    <t>ANMOL PANDEY</t>
  </si>
  <si>
    <t>RAJDEEP BANERJEE</t>
  </si>
  <si>
    <t>AMAN SINGH</t>
  </si>
  <si>
    <t>SHARANYA MISRA</t>
  </si>
  <si>
    <t>ARYAN</t>
  </si>
  <si>
    <t>GUNGUN GOYAL</t>
  </si>
  <si>
    <t>AYUSHI SINGH</t>
  </si>
  <si>
    <t>SAYANTAN DAS</t>
  </si>
  <si>
    <t>ADITI GUPTA</t>
  </si>
  <si>
    <t>DIPESH KUMAR</t>
  </si>
  <si>
    <t>AAISHA MOJEEBI</t>
  </si>
  <si>
    <t>SANSKRITI SANYAL</t>
  </si>
  <si>
    <t>ANMOL SURI</t>
  </si>
  <si>
    <t>ANSHUMAAN JAISWAL</t>
  </si>
  <si>
    <t>SIDDHANT SINGH</t>
  </si>
  <si>
    <t>RAKSHIT MOHAN SOOD</t>
  </si>
  <si>
    <t>SHIVAANI ANOOP KUMAR</t>
  </si>
  <si>
    <t>DIVYA UPPAL</t>
  </si>
  <si>
    <t>TANISHA AMBA</t>
  </si>
  <si>
    <t>SUSMITA GHOSH</t>
  </si>
  <si>
    <t>Cold Chain Visit/AWC/NRC/ WaterTreatment Plant</t>
  </si>
  <si>
    <t>10/6/2024,/21/06/2024,26/06/2024/27,06,2024</t>
  </si>
  <si>
    <t>SUVANKAR JANA</t>
  </si>
  <si>
    <t>ADRIJA SENGUPTA</t>
  </si>
  <si>
    <t>ARITRI GHOSH</t>
  </si>
  <si>
    <t>MALABIKA PAUL</t>
  </si>
  <si>
    <t>TINU ANAND</t>
  </si>
  <si>
    <t>SUSMITA MOHANTY</t>
  </si>
  <si>
    <t>AADITYA KAUSHIK</t>
  </si>
  <si>
    <t>VAISHNAVI BHARDWAJ</t>
  </si>
  <si>
    <t>VIVEK VATS</t>
  </si>
  <si>
    <t>HARSH KUMAR</t>
  </si>
  <si>
    <t>DHRUV TIWARI</t>
  </si>
  <si>
    <t>MONALISHA DUTTA</t>
  </si>
  <si>
    <t>SATYAM PANDEY</t>
  </si>
  <si>
    <t>DIKSHA RANI</t>
  </si>
  <si>
    <t>AKSHAT SHAURYA</t>
  </si>
  <si>
    <t>NAROTTAM MISHRA</t>
  </si>
  <si>
    <t>ADITYA KUMAR</t>
  </si>
  <si>
    <t>SINDHURMI ROY</t>
  </si>
  <si>
    <t>ARPITA MISHRA</t>
  </si>
  <si>
    <t>ARCHISMAN BASU</t>
  </si>
  <si>
    <t>KUSHAGRA</t>
  </si>
  <si>
    <t>SACHIN KUMAR ROY</t>
  </si>
  <si>
    <t>SAUMYA SUMAN</t>
  </si>
  <si>
    <t>SHUKL RAVIPRAKASH SUBHASH</t>
  </si>
  <si>
    <t>ATUL KUMAR</t>
  </si>
  <si>
    <t>JAHANWEE RANJAN</t>
  </si>
  <si>
    <t>SHAMBHAVI</t>
  </si>
  <si>
    <t>MANAS MATHUR</t>
  </si>
  <si>
    <t>KAVYA KAUSHAKI</t>
  </si>
  <si>
    <t>SAUMIK SATAPATHY</t>
  </si>
  <si>
    <t xml:space="preserve"> WaterTreatment Plant/AWC/Cold Chain Visit.</t>
  </si>
  <si>
    <t>10-07-2024/07-08-2024/08-08-2024</t>
  </si>
  <si>
    <t>SHRUTI KARAN</t>
  </si>
  <si>
    <t>ANKIT KUMAR</t>
  </si>
  <si>
    <t>SHALINI MISHRA</t>
  </si>
  <si>
    <t>ANWESHA BHAT</t>
  </si>
  <si>
    <t>VISHWAS SRIVASTAVA</t>
  </si>
  <si>
    <t>SHIVAM KUMAR</t>
  </si>
  <si>
    <t>PRIYANSHU RANJAN</t>
  </si>
  <si>
    <t>AFEEF SALEEM</t>
  </si>
  <si>
    <t>URVEE GROVER</t>
  </si>
  <si>
    <t>SUHANI SONI</t>
  </si>
  <si>
    <t>VANSHIKA</t>
  </si>
  <si>
    <t>DIVYANSHU PANDEY</t>
  </si>
  <si>
    <t>POORVI SINGH</t>
  </si>
  <si>
    <t>SUMEDHA DWIVEDI</t>
  </si>
  <si>
    <t>KHUSHI BHARTI</t>
  </si>
  <si>
    <t>AYUSH ANAND</t>
  </si>
  <si>
    <t>SHREYA BEHL</t>
  </si>
  <si>
    <t>PRATIVA SAHOO</t>
  </si>
  <si>
    <t>ADITI MISHRA</t>
  </si>
  <si>
    <t>TANISHKA KAURAV</t>
  </si>
  <si>
    <t>PRATYUSH ARUN DAS</t>
  </si>
  <si>
    <t>SHRIDDHI MISHRA</t>
  </si>
  <si>
    <t>AMIT KUMAR KAPRI</t>
  </si>
  <si>
    <t>SAKSHI</t>
  </si>
  <si>
    <t>ASHUTOSH KUMAR</t>
  </si>
  <si>
    <t>SABUJ HALDER</t>
  </si>
  <si>
    <t>ASIMA MOHANTY</t>
  </si>
  <si>
    <t>AANCHAL KUMARI</t>
  </si>
  <si>
    <t>BHAGYASHREE ROUT</t>
  </si>
  <si>
    <t>RIYA SRIVASTAVA</t>
  </si>
  <si>
    <t xml:space="preserve"> WaterTreatment Plant/AWC/Cold Chain Visit</t>
  </si>
  <si>
    <t>21/08/2024/29/08/2024/04/09/2024</t>
  </si>
  <si>
    <t>ADITYA KUMAR SAH</t>
  </si>
  <si>
    <t>ANANYAA GULATI</t>
  </si>
  <si>
    <t>RAJ KUMAR PAL</t>
  </si>
  <si>
    <t>PRANSHUL MAHESHWARI</t>
  </si>
  <si>
    <t>MANSI SRIVASTAVA</t>
  </si>
  <si>
    <t>SHASHANK ARYAN</t>
  </si>
  <si>
    <t>DIKSHA KUMARI</t>
  </si>
  <si>
    <t>UDDIPTA BHASKAR DAS</t>
  </si>
  <si>
    <t>ADITY</t>
  </si>
  <si>
    <t>SHRUTI PRIYA</t>
  </si>
  <si>
    <t>AKANKSHA YADAV</t>
  </si>
  <si>
    <t>SWASTIKA</t>
  </si>
  <si>
    <t>ANUSHKA DEEP</t>
  </si>
  <si>
    <t>ANUSHKA</t>
  </si>
  <si>
    <t>SOUMYA LOHANI</t>
  </si>
  <si>
    <t>TANISHQA</t>
  </si>
  <si>
    <t>AVIJIT</t>
  </si>
  <si>
    <t>SANSKAR</t>
  </si>
  <si>
    <t>ROHIT KUMAR SHAW</t>
  </si>
  <si>
    <t>Gyanendra kumar Gyan</t>
  </si>
  <si>
    <t>NEERAJ KUMAR</t>
  </si>
  <si>
    <t>TUSHA VAISH</t>
  </si>
  <si>
    <t>AYUSH SINGH</t>
  </si>
  <si>
    <t xml:space="preserve">SUMAN KUMAR </t>
  </si>
  <si>
    <t>KUMARI KESAR</t>
  </si>
  <si>
    <t>SHRUTI BHARDWAJ</t>
  </si>
  <si>
    <t>AMAN PRATAP</t>
  </si>
  <si>
    <t xml:space="preserve">MOHAN KUMAR </t>
  </si>
  <si>
    <t xml:space="preserve">ASFIA NOOR </t>
  </si>
  <si>
    <t>AWC/NRC Visit/Cold Chain Visit/ WaterTreatment Plant,</t>
  </si>
  <si>
    <t>19-09-2024,25/09/2024,1/10/2024/3/10/2024</t>
  </si>
  <si>
    <t xml:space="preserve">SASHANK KUMAR TIRIYA </t>
  </si>
  <si>
    <t>SRISHTI MISHRA</t>
  </si>
  <si>
    <t>RISHI RAJ</t>
  </si>
  <si>
    <t>FARHAT FAROOQUI</t>
  </si>
  <si>
    <t xml:space="preserve">UPASANA CHAKRABORTY </t>
  </si>
  <si>
    <t>AYUSH KUMAR THAKUR</t>
  </si>
  <si>
    <t>ENAKSHI KANJILAL</t>
  </si>
  <si>
    <t>ANUSHA</t>
  </si>
  <si>
    <t>ANKIT KESHARI</t>
  </si>
  <si>
    <t>RAJAN KUMAR SINGH</t>
  </si>
  <si>
    <t>SANJANA JHA</t>
  </si>
  <si>
    <t>KRISH MEHTA</t>
  </si>
  <si>
    <t>TUHIN DUTTA</t>
  </si>
  <si>
    <t>SAKET ANAND JHA</t>
  </si>
  <si>
    <t>Raja Neeti Devesh</t>
  </si>
  <si>
    <t>SHIKHI DHANAWAT</t>
  </si>
  <si>
    <t>SAJAL GUPTA</t>
  </si>
  <si>
    <t>RISHII KANT MISHRA</t>
  </si>
  <si>
    <t>MAYANK SHANKAR</t>
  </si>
  <si>
    <t xml:space="preserve">KIRTI PAREEK </t>
  </si>
  <si>
    <t>EVA VERMA</t>
  </si>
  <si>
    <t>AYUSHI</t>
  </si>
  <si>
    <t>MAHAK AGGARWAL</t>
  </si>
  <si>
    <t>VAISHNAVI</t>
  </si>
  <si>
    <t xml:space="preserve">NEERAJ KUMAR MISHRA </t>
  </si>
  <si>
    <t>TANAY SINGH</t>
  </si>
  <si>
    <t>ADITI</t>
  </si>
  <si>
    <t>ANUSHKA DIBYADARSHANEE</t>
  </si>
  <si>
    <t>SAUMYA SINGH</t>
  </si>
  <si>
    <t>VANI MALVIYA</t>
  </si>
  <si>
    <t>HIMANSHU</t>
  </si>
  <si>
    <t>SHAMBHAVI SINHA</t>
  </si>
  <si>
    <t>AWC/Sewage&amp; WaterTreatment Plant/Cold Chain Visit</t>
  </si>
  <si>
    <t>22-10-2024/24/10/2024,6/11/2024,</t>
  </si>
  <si>
    <t>DIVYA CHAURASIA</t>
  </si>
  <si>
    <t>DEEPAK KUMAR SAH</t>
  </si>
  <si>
    <t>VIJETA KUMARI</t>
  </si>
  <si>
    <t>RACHEL TOPPO</t>
  </si>
  <si>
    <t>SHRIYA SINHA</t>
  </si>
  <si>
    <t>MANSI PRIYA</t>
  </si>
  <si>
    <t>AMISHA KUJUR</t>
  </si>
  <si>
    <t>AKANKSHA</t>
  </si>
  <si>
    <t>RISHAV SINHA</t>
  </si>
  <si>
    <t>MAYANK MRINAL</t>
  </si>
  <si>
    <t>PARIJA</t>
  </si>
  <si>
    <t>KOMAL AGARWAL</t>
  </si>
  <si>
    <t>VEDANSHI PRIYA</t>
  </si>
  <si>
    <t>SHRISTY TIWARY</t>
  </si>
  <si>
    <t>RAUL PETER BILUNG</t>
  </si>
  <si>
    <t xml:space="preserve">PANKAJ KUMAR RANJAN </t>
  </si>
  <si>
    <t>MEDHA KRITI</t>
  </si>
  <si>
    <t>BIMAN PAL</t>
  </si>
  <si>
    <t>BARKHA HENA BILUNG</t>
  </si>
  <si>
    <t xml:space="preserve">ADITI PRIYA </t>
  </si>
  <si>
    <t>DURGASANKAR NAIK</t>
  </si>
  <si>
    <t>ADARSH KUMAR</t>
  </si>
  <si>
    <t>ARUN MISHRA</t>
  </si>
  <si>
    <t>SHASHI SHEKHAR DEO</t>
  </si>
  <si>
    <t>UTKARSHA DHASMANA</t>
  </si>
  <si>
    <t>SMITA MURMU</t>
  </si>
  <si>
    <t>SHILPA KUMARI</t>
  </si>
  <si>
    <t>SOURAV GHOSH</t>
  </si>
  <si>
    <t>SWATI SUMAN</t>
  </si>
  <si>
    <t>KUNAL KUMAR GOND</t>
  </si>
  <si>
    <t>National Family Welfare Program me and Contraceptives/ANC case / PNC case /TB Hospital Visit/ HTN and its managemenHospital visit/ NCD Case-Diabetes Visit/IMNCI ARI &amp; Fever hospital Visit/IMNCI- Diarrhoea &amp; Malnutrition</t>
  </si>
  <si>
    <t>16-01-2025/22/01/2025,23/01/2025,25/01/2025,29/01/2025,3/2/2025,4/2/2025,5/2/2025</t>
  </si>
  <si>
    <t>National Family Welfare Program me and Contraceptives/TB Hospital Visit/ ANC case / PNC case /IMNCI ARI &amp; Fever hospital Visit/IMNCI- Diarrhoea &amp; Malnutrition/HTN and its managemenHospital visit/ NCD Case-Diabetes Visit</t>
  </si>
  <si>
    <t>10/2/2025,13/02/25,18/02/25,20/02/25,26/02/25,28/02/25,4/3/2025,5/3/2025</t>
  </si>
  <si>
    <t>National Family Welfare Program me and Contraceptives/PNC case /ANC case /TB Including with OSCE/ IMNCI ARI &amp; Fever hospital Visit/IMNCI- Diarrhoea &amp; Malnutrition/HTN and its managemenHospital visit/ NCD Case-Diabetes Visit</t>
  </si>
  <si>
    <t>10/3/2025,13/3/2025, 20-03-2025,22/03/2025,26-03-2025,29-03-2025,2/4/2025,4/4/2025,</t>
  </si>
  <si>
    <t>National Family Welfare Program me and Contraceptives/TB Including with OSCE Visit/ANC case /PNC case /IMNCI- Diarrhoea &amp; Malnutrition/IMNCI ARI &amp; Fever hospital Visit/TB Including with OSCE/HTN and its managemenHospital visit/ NCD Case-Diabetes Visit</t>
  </si>
  <si>
    <t>8/4/2025,10/4/2025,15/04/2025,17/04/2025,24/04/2025,26/04/2025,29/04/2025,30/04/2025</t>
  </si>
  <si>
    <t>National Family Welfare Program me and Contraceptives/TB Including with OSCE Visit/ANC case /PNC case /IMNCI- Diarrhoea &amp; Malnutrition/IMNCI ARI+D390:D404 &amp; Fever hospital Visit/HTN and its managemenHospital visit/ NCD Case-Diabetes Visit</t>
  </si>
  <si>
    <t>HTN and its managemenHospital visit//ANC case / PNC case /IMNCI ARI &amp; Fever hospital Visit/National Family Welfare Program me and Contraceptive/IMNCI- Diarrhoea &amp; Malnutrition/TB Including with OSCE Visit/NCD Case-Diabetes Visit</t>
  </si>
  <si>
    <t>9/5/2025,12/05/2025/13/05/2025,12/5/202516/05/2025,21/05/2025/23/05/2025 ,26/05/2025,28/05/2025</t>
  </si>
  <si>
    <t>HTN and its managemenHospital visit/ANC case / PNC case /IMNCI ARI &amp; Fever hospital Visit/National Family Welfare Program me and Contraceptive/IMNCI- Diarrhoea &amp; Malnutrition/TB Including with OSCE Visit/NCD Case-Diabetes Visit</t>
  </si>
  <si>
    <t>MTMC</t>
  </si>
  <si>
    <t>AYURVEDA</t>
  </si>
  <si>
    <t>Master of Library and Information Science</t>
  </si>
  <si>
    <t>John Issac S</t>
  </si>
  <si>
    <t>1.TAPMI Library, Manipal</t>
  </si>
  <si>
    <t>10.08.2024</t>
  </si>
  <si>
    <t xml:space="preserve">2. MIT Central Library, MAHE, Manipal </t>
  </si>
  <si>
    <t>24.08.2024</t>
  </si>
  <si>
    <t>3. Madhava Kripa School Library, Manipal</t>
  </si>
  <si>
    <t>31.08.2024</t>
  </si>
  <si>
    <t>4. Udupi District Library, Udupi</t>
  </si>
  <si>
    <t>04.09.2024</t>
  </si>
  <si>
    <t>5. Mahatma Gandhi Memorial College Library, Udupi</t>
  </si>
  <si>
    <t>14.09.2024</t>
  </si>
  <si>
    <t>Preeti Srinivasan Tatachari</t>
  </si>
  <si>
    <t>Thriyambika H.</t>
  </si>
  <si>
    <t>Senlina Longkumer</t>
  </si>
  <si>
    <t>Toli T. Achumi</t>
  </si>
  <si>
    <t>DLIS MPL</t>
  </si>
  <si>
    <t>Master of Science in Audiology
M.Sc. (Aud)</t>
  </si>
  <si>
    <t>Parth Singhania</t>
  </si>
  <si>
    <t>RMCW, Udupi</t>
  </si>
  <si>
    <t>10.07.2024</t>
  </si>
  <si>
    <t>Bachelor of Audiology and Speech - Language Pathology (B.ASLP)</t>
  </si>
  <si>
    <t>Mishana N T K</t>
  </si>
  <si>
    <t>RMCW,Baindur</t>
  </si>
  <si>
    <t>11.07.2024</t>
  </si>
  <si>
    <t>Swetha T M</t>
  </si>
  <si>
    <t>Ananya Shivaramakrishnan</t>
  </si>
  <si>
    <t>RMCW,Kaup</t>
  </si>
  <si>
    <t>12.07.2024</t>
  </si>
  <si>
    <t xml:space="preserve"> Els Marry Suresh</t>
  </si>
  <si>
    <t>Sandra Hanna Binoy</t>
  </si>
  <si>
    <t>RMCW,Brahmavara</t>
  </si>
  <si>
    <t>14.07.2024</t>
  </si>
  <si>
    <t>Neha Nazar</t>
  </si>
  <si>
    <t>Britta Miraclin J G</t>
  </si>
  <si>
    <t>RMCW,Kundapura</t>
  </si>
  <si>
    <t>15.07.2024</t>
  </si>
  <si>
    <t>Elvira Jennifer D Almeida</t>
  </si>
  <si>
    <t xml:space="preserve">Sanjana Seshadri </t>
  </si>
  <si>
    <t>RMCW,Hebri</t>
  </si>
  <si>
    <t>16.07.2024</t>
  </si>
  <si>
    <t>Anila Prakash C V</t>
  </si>
  <si>
    <t>Swetha  M</t>
  </si>
  <si>
    <t>RMCW,Karkala</t>
  </si>
  <si>
    <t>18.07.2024</t>
  </si>
  <si>
    <t>Sanika Dipak Desai</t>
  </si>
  <si>
    <t>Dr. TMA Pai Rotary Hospital, Karkala</t>
  </si>
  <si>
    <t>Nimisha Ann Shabu</t>
  </si>
  <si>
    <t>30.08.2024</t>
  </si>
  <si>
    <t>PhD Scholar</t>
  </si>
  <si>
    <t>Ms. Rashmi J</t>
  </si>
  <si>
    <t>Aysha Almas P M</t>
  </si>
  <si>
    <t>PM Shri Jawahar Navodaya Vidyalaya Chara, Udupi Dist. Karnataka</t>
  </si>
  <si>
    <t xml:space="preserve">Jessica John </t>
  </si>
  <si>
    <t>Muhammed Ashique B</t>
  </si>
  <si>
    <t>Likhith Srivathsa K S</t>
  </si>
  <si>
    <t xml:space="preserve">Pavithra </t>
  </si>
  <si>
    <t>Master of Science in Speech - Language Pathology(M.Sc. SLP)</t>
  </si>
  <si>
    <t>Chinmayi S A</t>
  </si>
  <si>
    <t>Divina Joseph Augustine</t>
  </si>
  <si>
    <t>Anagha Anil</t>
  </si>
  <si>
    <t>Stuthi Amith</t>
  </si>
  <si>
    <t>N Niharika</t>
  </si>
  <si>
    <t>Master of Science in Speech - Language Pathology (M.Sc. SLP)</t>
  </si>
  <si>
    <t>Blessline Nibhisha B V</t>
  </si>
  <si>
    <t xml:space="preserve">Saraya Musthafa </t>
  </si>
  <si>
    <t>MCHP, Sharadha hall and preclinical lab</t>
  </si>
  <si>
    <t>08.10.2024</t>
  </si>
  <si>
    <t xml:space="preserve">Nisha D Poojari </t>
  </si>
  <si>
    <t>Shahazada Iqbal</t>
  </si>
  <si>
    <t>Vaishnavi</t>
  </si>
  <si>
    <t>Anne Mary Joshna</t>
  </si>
  <si>
    <t>Sarin Joy Attiyil</t>
  </si>
  <si>
    <t>Ananya Shettigar</t>
  </si>
  <si>
    <t>Viola Jane D Cruz</t>
  </si>
  <si>
    <t>Perampalli Church, Manipal</t>
  </si>
  <si>
    <t>07.05.2024</t>
  </si>
  <si>
    <t>Santhosh p</t>
  </si>
  <si>
    <t>Sanjana</t>
  </si>
  <si>
    <t>Mehjabeen Rizwan Remtula</t>
  </si>
  <si>
    <t xml:space="preserve">Fathimath Reesha </t>
  </si>
  <si>
    <t>Ananya Sivaramkrishnan</t>
  </si>
  <si>
    <t>Ms. Leelavathi</t>
  </si>
  <si>
    <t>Kushi Mukundha</t>
  </si>
  <si>
    <t>RS BHAVAN, Manipal</t>
  </si>
  <si>
    <t>17.05.2024</t>
  </si>
  <si>
    <t>Rithika M Salian</t>
  </si>
  <si>
    <t>Siri Vasishta H S</t>
  </si>
  <si>
    <t>Niriksha</t>
  </si>
  <si>
    <t>A Monica</t>
  </si>
  <si>
    <t>Tanay Shailesh Mohite</t>
  </si>
  <si>
    <t>Akash Anil Kezhumangadu</t>
  </si>
  <si>
    <t>Shah Mahi Jatin</t>
  </si>
  <si>
    <t>Diya Deepak</t>
  </si>
  <si>
    <t>Shreeya Srikanth</t>
  </si>
  <si>
    <t>Khyati Wadhera</t>
  </si>
  <si>
    <t>Zainab P Faisal</t>
  </si>
  <si>
    <t>Shreya</t>
  </si>
  <si>
    <t xml:space="preserve">Shreya </t>
  </si>
  <si>
    <t xml:space="preserve">80 BADAGUBETTU GRAMPANCHAYATH OFFICE </t>
  </si>
  <si>
    <t>05.02.2025</t>
  </si>
  <si>
    <t>Tanushree Nayak</t>
  </si>
  <si>
    <t>Ananya</t>
  </si>
  <si>
    <t xml:space="preserve">Ayesha Nazeen </t>
  </si>
  <si>
    <t>Ms. Rajashree</t>
  </si>
  <si>
    <t>BSc Clinical Nutrition &amp; Dietetics</t>
  </si>
  <si>
    <t>UDE SHRUSHTI JAYRAJ</t>
  </si>
  <si>
    <t xml:space="preserve">KMF Nandini, Uppur                                                                         Malpefresh Marine Export Pvt.Linited, Kundapura                                                                                                                                                                                                                                                                Shree Kateeleshwari Bottling Company,Kundapura                                                               </t>
  </si>
  <si>
    <t>SANIKA SACHIN BIYANI</t>
  </si>
  <si>
    <t>ANANYA</t>
  </si>
  <si>
    <t>BORRA AKHIL PRANAV</t>
  </si>
  <si>
    <t>SUCHITRA</t>
  </si>
  <si>
    <t>SHARIN ALMI</t>
  </si>
  <si>
    <t>DEEKSHA</t>
  </si>
  <si>
    <t>AYSHA ZEHRIN SHAMEER</t>
  </si>
  <si>
    <t>RIANA SUSAN MAMMEN</t>
  </si>
  <si>
    <t>ANJANA B R</t>
  </si>
  <si>
    <t>KRITI TREHAN</t>
  </si>
  <si>
    <t>JEPHIA JOJI SAMUEL</t>
  </si>
  <si>
    <t>SHAISTHA EBRAHIM</t>
  </si>
  <si>
    <t>DEVANJALI K KANTHALOT</t>
  </si>
  <si>
    <t>MANASVI</t>
  </si>
  <si>
    <t>HIBAH RAHMATHULLAH</t>
  </si>
  <si>
    <t>ANGELINE ANN SHIBU</t>
  </si>
  <si>
    <t>ASHNI</t>
  </si>
  <si>
    <t>NIDHI KOLAGAD</t>
  </si>
  <si>
    <t>ALEX FEMI</t>
  </si>
  <si>
    <t>SAMANVITA M</t>
  </si>
  <si>
    <t>SINCHANA G HEGADE</t>
  </si>
  <si>
    <t>FATIMA SULFIKAR</t>
  </si>
  <si>
    <t>Asha Nilaya School and Vocational Rehabilitation Centre,Udupi</t>
  </si>
  <si>
    <t>BSc Cardiovascular Technology</t>
  </si>
  <si>
    <t>Muskan S N</t>
  </si>
  <si>
    <t>ECG Screening camp, Karkala</t>
  </si>
  <si>
    <t>25/08/2024</t>
  </si>
  <si>
    <t>MSc Echocardiography</t>
  </si>
  <si>
    <t>Thashwini</t>
  </si>
  <si>
    <t>Pallavi P</t>
  </si>
  <si>
    <t>ECG Screening camp, Mandarthi</t>
  </si>
  <si>
    <t>15/09/2024</t>
  </si>
  <si>
    <t>Bhraamary</t>
  </si>
  <si>
    <t>ECG Screening camp, Manipal</t>
  </si>
  <si>
    <t>29/09/2024</t>
  </si>
  <si>
    <t>Nidhi</t>
  </si>
  <si>
    <t>Chandana Pai</t>
  </si>
  <si>
    <t>ECG Screening camp, Moodbettu</t>
  </si>
  <si>
    <t>27/10/2024</t>
  </si>
  <si>
    <t>Varshitha S Poojary</t>
  </si>
  <si>
    <t>Raksha Pai</t>
  </si>
  <si>
    <t>ECG Screening camp, Moodubelle</t>
  </si>
  <si>
    <t>24/11/2024</t>
  </si>
  <si>
    <t>Saniyola</t>
  </si>
  <si>
    <t>ECG Screening camp, Udupi</t>
  </si>
  <si>
    <t>Aneesh R</t>
  </si>
  <si>
    <t>ECG Screening camp, Bhadravathi</t>
  </si>
  <si>
    <t>Swapna</t>
  </si>
  <si>
    <t>ECG Screening camp, Udyavara</t>
  </si>
  <si>
    <t>MSc Exercise &amp; sports Sciences</t>
  </si>
  <si>
    <t>AKU SAIKIRAN MURTHY</t>
  </si>
  <si>
    <t>Inspire Institute of Sports, Bellary, Karnataka</t>
  </si>
  <si>
    <t>19th Nov 2024 to 22nd Nov 2024</t>
  </si>
  <si>
    <t>MOHAMMED ANAS M</t>
  </si>
  <si>
    <t>GURAV GANDHAR PRADEEP SAVITA</t>
  </si>
  <si>
    <t>PRAJWAL ACHARYA</t>
  </si>
  <si>
    <t>LORDSON GABRIEL A</t>
  </si>
  <si>
    <t>VEDITH M. D.</t>
  </si>
  <si>
    <t>PARVEZ KHAN</t>
  </si>
  <si>
    <t>PYDI VENKAT</t>
  </si>
  <si>
    <t>SUNANJ DHELEESH S</t>
  </si>
  <si>
    <t>CHAITRA MALLESH HUGAR</t>
  </si>
  <si>
    <t>KUNAL PAUL</t>
  </si>
  <si>
    <t>HEMA NANDHINI T N</t>
  </si>
  <si>
    <t>ABHISHEK ARAVINDAKSHAN</t>
  </si>
  <si>
    <t>SRINIVAS M</t>
  </si>
  <si>
    <t>M.Sc. Emergency Medical Technology</t>
  </si>
  <si>
    <t xml:space="preserve">Caroline Ashritha Maben </t>
  </si>
  <si>
    <t>Clinical Skill Labs</t>
  </si>
  <si>
    <t xml:space="preserve">CPR Training for Non teachin staffs - 29 March 2025 </t>
  </si>
  <si>
    <t>Usha</t>
  </si>
  <si>
    <t xml:space="preserve">Arundhathi Hebbar </t>
  </si>
  <si>
    <t xml:space="preserve">Krithika </t>
  </si>
  <si>
    <t xml:space="preserve">Devika J L </t>
  </si>
  <si>
    <t xml:space="preserve">Ramya </t>
  </si>
  <si>
    <t>Karwar Institute of Medical Sciences, Uttara Kannada Police, KAIGA, Konkan Railway &amp; Grasim Industries</t>
  </si>
  <si>
    <t>Training of Trainers (ToT) on Disaster Management, Triage, and Mass Casualty Management - 13th May 2025</t>
  </si>
  <si>
    <t xml:space="preserve">Avinash Bhat </t>
  </si>
  <si>
    <t xml:space="preserve">BSc. Emergency Medical Technology </t>
  </si>
  <si>
    <t xml:space="preserve">Shafeen Said </t>
  </si>
  <si>
    <t>Sahad</t>
  </si>
  <si>
    <t>KMC Greens</t>
  </si>
  <si>
    <t xml:space="preserve">Medical service for Manipal Marathon - 9th February 2025 </t>
  </si>
  <si>
    <t>Anusha Nayak</t>
  </si>
  <si>
    <t>Sayali</t>
  </si>
  <si>
    <t>Aishwarya Amin</t>
  </si>
  <si>
    <t>Raksha</t>
  </si>
  <si>
    <t>Maria Kanzha</t>
  </si>
  <si>
    <t>Shahza</t>
  </si>
  <si>
    <t>Sameeksha A</t>
  </si>
  <si>
    <t xml:space="preserve">Ankitha </t>
  </si>
  <si>
    <t xml:space="preserve">Anagha </t>
  </si>
  <si>
    <t xml:space="preserve">Anisha </t>
  </si>
  <si>
    <t>Pavithra</t>
  </si>
  <si>
    <t xml:space="preserve">Nisha Nayak </t>
  </si>
  <si>
    <t>C Surya Nayani</t>
  </si>
  <si>
    <t xml:space="preserve">Fathima Wafa </t>
  </si>
  <si>
    <t xml:space="preserve">Neetha </t>
  </si>
  <si>
    <t xml:space="preserve">Charishma </t>
  </si>
  <si>
    <t>Sarah</t>
  </si>
  <si>
    <t xml:space="preserve">Shafeen </t>
  </si>
  <si>
    <t xml:space="preserve">Varshitha </t>
  </si>
  <si>
    <t>Sandesh</t>
  </si>
  <si>
    <t xml:space="preserve">Zelaine </t>
  </si>
  <si>
    <t xml:space="preserve">Subaiba </t>
  </si>
  <si>
    <t xml:space="preserve">Rasha </t>
  </si>
  <si>
    <t xml:space="preserve">Rizna </t>
  </si>
  <si>
    <t xml:space="preserve">Royal Courtyard Goa </t>
  </si>
  <si>
    <t>Wildercon &amp; Manipal Wilderness life support course, Manniquines demo, and Simulation for securing airway of the critical patient in a rural setting- 23/04/2025- 27/04/2025</t>
  </si>
  <si>
    <t xml:space="preserve">Fire Department - Kundapur and Byndoor </t>
  </si>
  <si>
    <t>Fire department training - 11/04/2025</t>
  </si>
  <si>
    <t xml:space="preserve">District Surveillanec Office </t>
  </si>
  <si>
    <t>Udupi Doctors training on Sankebite - 17th september 2025</t>
  </si>
  <si>
    <t>Ayesha Sheriff</t>
  </si>
  <si>
    <t xml:space="preserve">MSc Nuclear Medicine Technology </t>
  </si>
  <si>
    <t>NAVEEN N</t>
  </si>
  <si>
    <t xml:space="preserve">MOLECULAR CYCLOTRONS Pvt Ltd., Kochi Kerala </t>
  </si>
  <si>
    <t>1st July to 7th July 2024</t>
  </si>
  <si>
    <t>MANOAJ M</t>
  </si>
  <si>
    <t>LAKSHMI NANDAN BARUAH</t>
  </si>
  <si>
    <t>24th June to 30th June 2024</t>
  </si>
  <si>
    <t>ABHINAV</t>
  </si>
  <si>
    <t>BHAVYA MISRA</t>
  </si>
  <si>
    <t>ANIKET GUPTA</t>
  </si>
  <si>
    <t>JOSHBIN C B</t>
  </si>
  <si>
    <t>NITHA SUSAN EALIAS</t>
  </si>
  <si>
    <t>LOHIT HOTA</t>
  </si>
  <si>
    <t>ASIS RANJAN BASTIA</t>
  </si>
  <si>
    <t>Master of optometry</t>
  </si>
  <si>
    <t>National Institute for the Empowerment of Persons with Visual Disabilities (Divyangjan) -
Regional Centre – Chennai</t>
  </si>
  <si>
    <t>16th &amp; 17th  May 2025</t>
  </si>
  <si>
    <t>SAKSHI PRIYA</t>
  </si>
  <si>
    <t>SANA KAUSAR</t>
  </si>
  <si>
    <t>BHIMAGANI LATHA SRI</t>
  </si>
  <si>
    <t>DEGANTER PRADHAN</t>
  </si>
  <si>
    <t>THONDAVADA LALITHA</t>
  </si>
  <si>
    <t>SANTANU GARAI</t>
  </si>
  <si>
    <t>SALANDRI VARSHIKA Y</t>
  </si>
  <si>
    <t>RAMYA V</t>
  </si>
  <si>
    <t>SIMMREN BAMA ROY</t>
  </si>
  <si>
    <t>DHINESH M</t>
  </si>
  <si>
    <t>ADITHYA</t>
  </si>
  <si>
    <t>Bachelor of optometry</t>
  </si>
  <si>
    <t>SAHIL HARISH BHANDARI</t>
  </si>
  <si>
    <t>Essilor Luxottica Lab, No.48, L &amp; M, Industrial Estate, KIADB Industrial Area, Varadanahalli, Karnataka</t>
  </si>
  <si>
    <t>7th May 2025</t>
  </si>
  <si>
    <t>RAKSHA</t>
  </si>
  <si>
    <t>WELROY DSOUZA</t>
  </si>
  <si>
    <t>LIKHITHA</t>
  </si>
  <si>
    <t>WILSITA DSOUZA</t>
  </si>
  <si>
    <t>SNEHA S POOJARY</t>
  </si>
  <si>
    <t>SHRUTHIKA U SALIAN</t>
  </si>
  <si>
    <t>PRAPTHI</t>
  </si>
  <si>
    <t>RIYA FATHIMA</t>
  </si>
  <si>
    <t>ISMA SAFA</t>
  </si>
  <si>
    <t>A GREESHMA KAMATH</t>
  </si>
  <si>
    <t>MANVITHA U AMIN</t>
  </si>
  <si>
    <t>RAKSHITHA R NAIK</t>
  </si>
  <si>
    <t>Bachelor in Prosthetics and Orthotics</t>
  </si>
  <si>
    <t>Chitra Ganjiwale</t>
  </si>
  <si>
    <t>Endolite - Prosthetic and Orthotic Clinic, Mangaluru</t>
  </si>
  <si>
    <t>Athan Dsouza</t>
  </si>
  <si>
    <t>Sinchana Bhat</t>
  </si>
  <si>
    <t>Lorraine Monterio</t>
  </si>
  <si>
    <t>Sathwick Kulal</t>
  </si>
  <si>
    <t>Anandi</t>
  </si>
  <si>
    <t xml:space="preserve">Chetan </t>
  </si>
  <si>
    <t>Master of Physiotherapy (Musculoskeletal Sciences)</t>
  </si>
  <si>
    <t>TUSHAR</t>
  </si>
  <si>
    <t>Manipal Marathon, Manipal</t>
  </si>
  <si>
    <t>09.02.2025</t>
  </si>
  <si>
    <t>NITHIKA</t>
  </si>
  <si>
    <t>RUJULA SUNIL JADHAV</t>
  </si>
  <si>
    <t>MANIYAR ANKITA SANJAY</t>
  </si>
  <si>
    <t>PAVAN KARTHEEK</t>
  </si>
  <si>
    <t>HADAWALE TANAYA GANESH</t>
  </si>
  <si>
    <t>SHIVANI AJAY PARIKH</t>
  </si>
  <si>
    <t>RIYA PRASAD</t>
  </si>
  <si>
    <t>HARSHIKA RAUT</t>
  </si>
  <si>
    <t>ARKA GHOSH</t>
  </si>
  <si>
    <t>JAYANI. SATHISH</t>
  </si>
  <si>
    <t>GAYATRI KODE</t>
  </si>
  <si>
    <t>Superhuma Gym, Manipal</t>
  </si>
  <si>
    <t>15.02.2025</t>
  </si>
  <si>
    <t>JAYANI SATHISH</t>
  </si>
  <si>
    <t>Master of Physiotherapy (Community Physiotherapy)</t>
  </si>
  <si>
    <t>BOMMA RAMYA</t>
  </si>
  <si>
    <t>Primary Health Centre, Kirimanjeshwara, Byndooru taluk</t>
  </si>
  <si>
    <t>27.06.2025</t>
  </si>
  <si>
    <t>Master of Physiotherapy (Geriatrics)</t>
  </si>
  <si>
    <t>DEBORAH PHILIP</t>
  </si>
  <si>
    <t>Bachelor of Physiotherapy</t>
  </si>
  <si>
    <t>PRIYANKA</t>
  </si>
  <si>
    <t>PEARL MARIA NORONHA</t>
  </si>
  <si>
    <t>Doctor of Philosophy</t>
  </si>
  <si>
    <t>PRABAL KUMAR</t>
  </si>
  <si>
    <t>Shivapady Temple, Manipal</t>
  </si>
  <si>
    <t>26.02.2025</t>
  </si>
  <si>
    <t>SOHINI SHAILESH RAJE</t>
  </si>
  <si>
    <t>SAMAY MAHESH TELANG</t>
  </si>
  <si>
    <t>SWASTHIK V SHETTY</t>
  </si>
  <si>
    <t>AMITA ANIL SHET</t>
  </si>
  <si>
    <t>SWATHI G A</t>
  </si>
  <si>
    <t>Dr. TMA Pai Hospital, Udupi</t>
  </si>
  <si>
    <t>21.03.2025</t>
  </si>
  <si>
    <t>Master of Physiotherapy (Cardiopulmonary Sciences)</t>
  </si>
  <si>
    <t xml:space="preserve">VAISHANAVI SHETTY </t>
  </si>
  <si>
    <t>AKANKSHA S P KENJA</t>
  </si>
  <si>
    <t>SHARAN S. NAYAK</t>
  </si>
  <si>
    <t>St. Francis Xavier Church, Udyavara</t>
  </si>
  <si>
    <t>09.03.2025</t>
  </si>
  <si>
    <t>SHETTY SHRIJA JAYA</t>
  </si>
  <si>
    <t>Research Scholar</t>
  </si>
  <si>
    <t xml:space="preserve">MAHER002056 </t>
  </si>
  <si>
    <t>PRAGATHI N</t>
  </si>
  <si>
    <t>Dr. TMA Pai hospital, Udupi</t>
  </si>
  <si>
    <t>31.05.2025</t>
  </si>
  <si>
    <t>DEEKSHA SHETTIGAR</t>
  </si>
  <si>
    <t>Dr. TMA Pai rotary hospital, Karkala</t>
  </si>
  <si>
    <t>23.05.2025</t>
  </si>
  <si>
    <t>BSc Renal Replacement Therapy &amp; Dialysis Technology</t>
  </si>
  <si>
    <t>USTAD MOHAMMED SAHIL</t>
  </si>
  <si>
    <t>Health Awareness Camp for a Healthy Community, Badagubettu Grama Panchayath office, Parkala</t>
  </si>
  <si>
    <t>AADHYA S</t>
  </si>
  <si>
    <t>MSc Renal Replacement Therapy &amp; Dialysis Technology</t>
  </si>
  <si>
    <t>ASHISH PRABHU</t>
  </si>
  <si>
    <t>Kidney Health Awareness Program, Athrady Grama Panchayath Office, Hirebettu</t>
  </si>
  <si>
    <t>PRATIK R KACHERIKI</t>
  </si>
  <si>
    <t>AKHILESH A HIPPARAGI</t>
  </si>
  <si>
    <t>SHASHANK R NAYAK</t>
  </si>
  <si>
    <t>KARTHIK KAMMAR</t>
  </si>
  <si>
    <t>TEJASWINI P</t>
  </si>
  <si>
    <t>CHHAYA SHARMA</t>
  </si>
  <si>
    <t>RAJASEKAR R</t>
  </si>
  <si>
    <t>SHIFAZ BEGUM</t>
  </si>
  <si>
    <t>ABHISHEK K</t>
  </si>
  <si>
    <t>RENAPONI W KHUVUNG</t>
  </si>
  <si>
    <t>Kidney Health Awareness &amp; Screening Camp, Badagubettu Grama Panchayath (No. 80)</t>
  </si>
  <si>
    <t>Research Assistant</t>
  </si>
  <si>
    <t>MAHER001847 </t>
  </si>
  <si>
    <t>Ms. Sangeetha Hegde</t>
  </si>
  <si>
    <t>Mannapalla Rotary Children's Library Hall, Manipal</t>
  </si>
  <si>
    <t>Bachelor of Occupational Therapy</t>
  </si>
  <si>
    <t>Neha Menon</t>
  </si>
  <si>
    <t>Department of Obstetrics and Gynecology, Kasturba Hospital, Manipal</t>
  </si>
  <si>
    <t>Priyanka S</t>
  </si>
  <si>
    <t xml:space="preserve">Vivian Mdaivre </t>
  </si>
  <si>
    <t>Harshini V S</t>
  </si>
  <si>
    <t xml:space="preserve">Mohammed Shamveel Salam </t>
  </si>
  <si>
    <t>Sneha P</t>
  </si>
  <si>
    <t xml:space="preserve">Hijas </t>
  </si>
  <si>
    <t xml:space="preserve">Naveen V S </t>
  </si>
  <si>
    <t>Ishna Playschool, Udupi</t>
  </si>
  <si>
    <t xml:space="preserve">September 14th, 2024 </t>
  </si>
  <si>
    <t>Diyana Saleem </t>
  </si>
  <si>
    <t>Sreenandana S P</t>
  </si>
  <si>
    <t>Jasleen Kaur Julka</t>
  </si>
  <si>
    <t>Achsah Mathew</t>
  </si>
  <si>
    <t>Rimmy Thomas</t>
  </si>
  <si>
    <t>Madhugeeth K R</t>
  </si>
  <si>
    <t>Krishnendu K</t>
  </si>
  <si>
    <t>Sharan Crasto</t>
  </si>
  <si>
    <t>Muhammed Hameed</t>
  </si>
  <si>
    <t>Sonia Siby</t>
  </si>
  <si>
    <t>Feba Susan Benny </t>
  </si>
  <si>
    <t>Ann Maria Benny</t>
  </si>
  <si>
    <t>TMA Pai Hospital, Udupi</t>
  </si>
  <si>
    <t>30-09-2024 to 1-10-2024</t>
  </si>
  <si>
    <t>Ashmi Elizabeth Shaju</t>
  </si>
  <si>
    <t>Selvam</t>
  </si>
  <si>
    <t>Mohit</t>
  </si>
  <si>
    <t>Bitsa Mariyam Bins</t>
  </si>
  <si>
    <t>Poojitha P</t>
  </si>
  <si>
    <t>Rachana A</t>
  </si>
  <si>
    <t>S.Abdur Rahman Sajidh</t>
  </si>
  <si>
    <t>Sneha S Prabhu</t>
  </si>
  <si>
    <t>Deborah Grace Mathew</t>
  </si>
  <si>
    <t>Irin Treasa Mathew</t>
  </si>
  <si>
    <t>Sidheeq</t>
  </si>
  <si>
    <t>Ausaaf Ahsan K</t>
  </si>
  <si>
    <t>MOT</t>
  </si>
  <si>
    <t>Aathma S. A</t>
  </si>
  <si>
    <t>Kshama Bangera</t>
  </si>
  <si>
    <t xml:space="preserve">Rujutha D Ksheerasagar  </t>
  </si>
  <si>
    <t>Feba Susan Benny</t>
  </si>
  <si>
    <t xml:space="preserve">Naveen </t>
  </si>
  <si>
    <t>Diyana Saleem</t>
  </si>
  <si>
    <t>Tawheed Raza Haque</t>
  </si>
  <si>
    <t>Neha G</t>
  </si>
  <si>
    <t>Green Park Central School, Hiriyadka</t>
  </si>
  <si>
    <t>20th November 2024</t>
  </si>
  <si>
    <t>Aleena Anu George</t>
  </si>
  <si>
    <t>Megha RS </t>
  </si>
  <si>
    <t>Akhila Lalu</t>
  </si>
  <si>
    <t>Neha Shereef</t>
  </si>
  <si>
    <t>Anna Ajay</t>
  </si>
  <si>
    <t>Amal</t>
  </si>
  <si>
    <t>Heera Shettigar</t>
  </si>
  <si>
    <t>Angel Ann Benny</t>
  </si>
  <si>
    <t>Jeannetta Nelson Kulanjikompil</t>
  </si>
  <si>
    <t>Priyanka Hemant Lodha</t>
  </si>
  <si>
    <t>Masters in Occupational Therapy</t>
  </si>
  <si>
    <t>Ramya</t>
  </si>
  <si>
    <t>Kodavoor, Malpe</t>
  </si>
  <si>
    <t>08.11.2024</t>
  </si>
  <si>
    <t>Surabhi S Holla</t>
  </si>
  <si>
    <t>Sushmitha</t>
  </si>
  <si>
    <t>201103036 </t>
  </si>
  <si>
    <t>Abhilasha George </t>
  </si>
  <si>
    <t>211103070 </t>
  </si>
  <si>
    <t>Manas Gajiwala </t>
  </si>
  <si>
    <t>211103076 </t>
  </si>
  <si>
    <t>Mahalasa Pai S </t>
  </si>
  <si>
    <t>211103082 </t>
  </si>
  <si>
    <t>Don Bosco Kannanaikkal </t>
  </si>
  <si>
    <t>211103092 </t>
  </si>
  <si>
    <t>Oshin Cassy Silva </t>
  </si>
  <si>
    <t>211103098 </t>
  </si>
  <si>
    <t>Tania Berly </t>
  </si>
  <si>
    <t>241168006 </t>
  </si>
  <si>
    <t>Mithra </t>
  </si>
  <si>
    <t>21 - 22 March 2025</t>
  </si>
  <si>
    <t>Reshma Babu</t>
  </si>
  <si>
    <t>Ann Treesa Sebastian</t>
  </si>
  <si>
    <t>Zara Eiman</t>
  </si>
  <si>
    <t>Alinda D Cruz</t>
  </si>
  <si>
    <t>S Sowjanya Nayak</t>
  </si>
  <si>
    <t>Jefferson Anto</t>
  </si>
  <si>
    <t>Abhilasha George</t>
  </si>
  <si>
    <t>15th January 2025</t>
  </si>
  <si>
    <t>Kripa Titty Cherian</t>
  </si>
  <si>
    <t>Alphy Anna James </t>
  </si>
  <si>
    <t>Sharvi Desai</t>
  </si>
  <si>
    <t>Hephzibah Anna Shibu</t>
  </si>
  <si>
    <t>Manasa</t>
  </si>
  <si>
    <t>Aarya Poojari</t>
  </si>
  <si>
    <t>Manas Gajiwala</t>
  </si>
  <si>
    <t>Mahalasa Pai S</t>
  </si>
  <si>
    <t>Don Bosco Kannanaikkal</t>
  </si>
  <si>
    <t>Oshin Cassy Silva</t>
  </si>
  <si>
    <t>Tania Berly</t>
  </si>
  <si>
    <t>231119001 </t>
  </si>
  <si>
    <t>Neha Menon </t>
  </si>
  <si>
    <t>Dept. of OT, Childhablitation Unit, CTC KH, Manipal</t>
  </si>
  <si>
    <t>231119002 </t>
  </si>
  <si>
    <t>Priyanka S </t>
  </si>
  <si>
    <t>231119003 </t>
  </si>
  <si>
    <t>Vivian Joseph Mdavire </t>
  </si>
  <si>
    <t>231119005 </t>
  </si>
  <si>
    <t>Harshini V S </t>
  </si>
  <si>
    <t>241168001 </t>
  </si>
  <si>
    <t>Jefferson Anto </t>
  </si>
  <si>
    <t>241131002 </t>
  </si>
  <si>
    <t>Marziyah Doctor </t>
  </si>
  <si>
    <t>241110005 </t>
  </si>
  <si>
    <t>Shejal A Rao </t>
  </si>
  <si>
    <t>Department of Occupational Therapy, CTC-Baliga Block</t>
  </si>
  <si>
    <t>25th January 2025</t>
  </si>
  <si>
    <t>Vivian</t>
  </si>
  <si>
    <t>Harshini</t>
  </si>
  <si>
    <t>Manasa Autism Centre, Pamboor</t>
  </si>
  <si>
    <t>1st April, 2025</t>
  </si>
  <si>
    <t>Jerome Wycliffe D</t>
  </si>
  <si>
    <t>Green Park Central School, Hiriadka</t>
  </si>
  <si>
    <t>16th April, 2025</t>
  </si>
  <si>
    <t>31st May 2025</t>
  </si>
  <si>
    <t>Industry Field Visit to Encube Ethicals Pvt. Ltd., Madkai, Goa for the MPharm Post Graduate students</t>
  </si>
  <si>
    <t>DEEPA K .</t>
  </si>
  <si>
    <t xml:space="preserve">Encube Ethicals Pvt. Ltd., Madkai, Goa </t>
  </si>
  <si>
    <t>04.02.2025</t>
  </si>
  <si>
    <t>SAYAN MOITRA</t>
  </si>
  <si>
    <t>Central Animal Research Facility, MAHE, Manipal</t>
  </si>
  <si>
    <t>DISHA.H</t>
  </si>
  <si>
    <t>RYAN JONATHAN EDWIN</t>
  </si>
  <si>
    <t>GAATHA G P</t>
  </si>
  <si>
    <t>ARPITA SHARMA</t>
  </si>
  <si>
    <t>UJWAL</t>
  </si>
  <si>
    <t>ADELINE ULLOA MUJEMULA</t>
  </si>
  <si>
    <t>ANUSHKA T SUVARNA</t>
  </si>
  <si>
    <t>HELLEN BAYONA NSHEKANABO</t>
  </si>
  <si>
    <t>ANJALI DUBEY</t>
  </si>
  <si>
    <t>VIKSHITHA NARAYANA POOJARY</t>
  </si>
  <si>
    <t>SHIMRA FATHIMA</t>
  </si>
  <si>
    <t>SAARA KALOYA</t>
  </si>
  <si>
    <t>SUHANI NANDI</t>
  </si>
  <si>
    <t>ANANYA MOHAN</t>
  </si>
  <si>
    <t>VIDUSHI CHITKARA</t>
  </si>
  <si>
    <t xml:space="preserve"> GADIYAR PREETI PRAVEENA</t>
  </si>
  <si>
    <t>SEHER HIDAYATHULLA SHAIKH</t>
  </si>
  <si>
    <t>P. ISIRI RAO</t>
  </si>
  <si>
    <t>AVANTIKA BASKARAN</t>
  </si>
  <si>
    <t>JANYA Y SUVARNA</t>
  </si>
  <si>
    <t>KOUSHIKI MUKHERJEE</t>
  </si>
  <si>
    <t>SHREYA VERMA</t>
  </si>
  <si>
    <t>ASTHA AGRAWAL</t>
  </si>
  <si>
    <t>SHOBHITA MANOJ SHENOY</t>
  </si>
  <si>
    <t>DAMINI ROY</t>
  </si>
  <si>
    <t>PRIYANKA DAS</t>
  </si>
  <si>
    <t>AAKANSHA SINHA</t>
  </si>
  <si>
    <t>ANAHITA ASHOK</t>
  </si>
  <si>
    <t>ATHEEKA A TONSE</t>
  </si>
  <si>
    <t>EASHAN SAMIT SHETTY</t>
  </si>
  <si>
    <t>PRIYANSH GUPTA</t>
  </si>
  <si>
    <t>TANISHKA PRASAD</t>
  </si>
  <si>
    <t>RAMANPREET KAUR</t>
  </si>
  <si>
    <t>ROSMY RAJAN</t>
  </si>
  <si>
    <t>VADLAMANI SRI SAMANVITHA</t>
  </si>
  <si>
    <t>SUHA ABDUL MAAJID</t>
  </si>
  <si>
    <t>SAPTADIP MUKHAPADHYAY</t>
  </si>
  <si>
    <t>SHROUTI SHOME</t>
  </si>
  <si>
    <t>SHAMA K SHETTY</t>
  </si>
  <si>
    <t>MARELLA RITESH REDDY</t>
  </si>
  <si>
    <t>SAYANTI MASAT</t>
  </si>
  <si>
    <t>VINUTHA R NAYAK</t>
  </si>
  <si>
    <t>CHETHAN J SHETTY</t>
  </si>
  <si>
    <t>LIZIA DMELLO</t>
  </si>
  <si>
    <t>RICHA THAKUR</t>
  </si>
  <si>
    <t>RUSHTI SENGUPTA</t>
  </si>
  <si>
    <t>AYAAN ALI</t>
  </si>
  <si>
    <t>NISHMA MARIA PINTO</t>
  </si>
  <si>
    <t>SAMIKSHA RAJESH PATKI</t>
  </si>
  <si>
    <t>RITHWIK N</t>
  </si>
  <si>
    <t>LOTLIKAR SHIRISH SANDIP</t>
  </si>
  <si>
    <t>PREMAL DSOUZA</t>
  </si>
  <si>
    <t>PRIYANTI DAS</t>
  </si>
  <si>
    <t>ADUSUMILLI SESHANK CHOWDARY</t>
  </si>
  <si>
    <t>VIBHA PRASANNA SHERVEGAR</t>
  </si>
  <si>
    <t>SANDESH R</t>
  </si>
  <si>
    <t>KAUSHIKI AWDHESH KUMAR PANDEY</t>
  </si>
  <si>
    <t>SHREYA PRABHU</t>
  </si>
  <si>
    <t>DEEPA</t>
  </si>
  <si>
    <t>DHANYA K</t>
  </si>
  <si>
    <t>HIFZA ABDUS SALAM</t>
  </si>
  <si>
    <t>VARSHA R POOJARY</t>
  </si>
  <si>
    <t xml:space="preserve">PATIL RUTVIK VILAS </t>
  </si>
  <si>
    <t>SHARANYA H</t>
  </si>
  <si>
    <t>AYUSHI GUPTA</t>
  </si>
  <si>
    <t>ANKITHA NAIK</t>
  </si>
  <si>
    <t>POKALA GNANDEEP</t>
  </si>
  <si>
    <t>CHIRAG GANAPATHI BALLADICHANDRA</t>
  </si>
  <si>
    <t>SHRANYA V MOOLUR</t>
  </si>
  <si>
    <t>POORVI</t>
  </si>
  <si>
    <t>SPANDANA SADANANDA AMIN</t>
  </si>
  <si>
    <t>MOHAMMED NAYAB KHALID</t>
  </si>
  <si>
    <t>SRAJAN</t>
  </si>
  <si>
    <t>TEJASWITA SHUKLA</t>
  </si>
  <si>
    <t>SAKSHI SADASHIVA BORKAR</t>
  </si>
  <si>
    <t>AASTHA KUMARI</t>
  </si>
  <si>
    <t>NIRAL</t>
  </si>
  <si>
    <t>PRASIDDHI NAGPAL</t>
  </si>
  <si>
    <t>VANYA S TRIVEDI</t>
  </si>
  <si>
    <t>SWEENY LEWIS</t>
  </si>
  <si>
    <t>VISHRUTHA VEERENDRA DANANNAVAR</t>
  </si>
  <si>
    <t>HALIMA ALMERA SOOFI</t>
  </si>
  <si>
    <t>ANUSHKA TAPAN CHAKRABORTY</t>
  </si>
  <si>
    <t>RIYONA D SOUZA</t>
  </si>
  <si>
    <t>SANIYA</t>
  </si>
  <si>
    <t>VANISHA KUMARI</t>
  </si>
  <si>
    <t xml:space="preserve">SHINDE TANMAYEE CHANDRASHEKHAR </t>
  </si>
  <si>
    <t>FATHMA AHMED</t>
  </si>
  <si>
    <t>THANYA SHETTY</t>
  </si>
  <si>
    <t>AMENA BOOTWALA</t>
  </si>
  <si>
    <t>NIKITA GIRI</t>
  </si>
  <si>
    <t>DILJOT SINGH</t>
  </si>
  <si>
    <t>ROSHNI PAPPU BEN</t>
  </si>
  <si>
    <t>MAHEK SHAH</t>
  </si>
  <si>
    <t>TANUSHREE</t>
  </si>
  <si>
    <t>JAHNAVI G KULAL</t>
  </si>
  <si>
    <t>D SUPREETHA SHETTIGAR</t>
  </si>
  <si>
    <t>DHANYA  N  KARKERA</t>
  </si>
  <si>
    <t>SUJAN</t>
  </si>
  <si>
    <t>AASTHA PANDEY</t>
  </si>
  <si>
    <t>TIRUMALYA BHATTACHARJEE</t>
  </si>
  <si>
    <t>Industrial visit by M.Pharm Pharmacology and Pharmaceutical Biotechnology students to Biocon Biologics</t>
  </si>
  <si>
    <t>Apoorv Panwar</t>
  </si>
  <si>
    <t>Biocon Biologics Limited facility in Bangalore</t>
  </si>
  <si>
    <t>21.02.2025</t>
  </si>
  <si>
    <t>Puttiga Aradhana</t>
  </si>
  <si>
    <t>Soundarya Jagannath Kote</t>
  </si>
  <si>
    <t>Anurag .N</t>
  </si>
  <si>
    <t>Dhananjay Singh Yadav</t>
  </si>
  <si>
    <t>Soham Bhattacharyya</t>
  </si>
  <si>
    <t>Chaithra samanth</t>
  </si>
  <si>
    <t>Vinutha</t>
  </si>
  <si>
    <t>Kanduri HimaBindu</t>
  </si>
  <si>
    <t>Udisha Singh</t>
  </si>
  <si>
    <t>Esha Verma</t>
  </si>
  <si>
    <t>Raksha S</t>
  </si>
  <si>
    <t>Dhanshree Girish Bhalerao</t>
  </si>
  <si>
    <t>Nimmala Snehankitha</t>
  </si>
  <si>
    <t>Neha Kshirsagar</t>
  </si>
  <si>
    <t>Mrinmayee Kamat</t>
  </si>
  <si>
    <t>Gurram Venkateswari</t>
  </si>
  <si>
    <t>Shivakumar B Savadatti</t>
  </si>
  <si>
    <t>Vaishak Y Karkera</t>
  </si>
  <si>
    <t>T Lakshmitarun</t>
  </si>
  <si>
    <t xml:space="preserve">Vibhute Rushikesh Gunwant </t>
  </si>
  <si>
    <t xml:space="preserve">Mitali Parmar </t>
  </si>
  <si>
    <t>Geeta Waghmare</t>
  </si>
  <si>
    <t>Shrithesha Nayak</t>
  </si>
  <si>
    <t>Lavish Garg</t>
  </si>
  <si>
    <t>Ayan Neogi</t>
  </si>
  <si>
    <t xml:space="preserve">Praneetha Acharya </t>
  </si>
  <si>
    <t>Ninad Lad</t>
  </si>
  <si>
    <t>Arnab Roy</t>
  </si>
  <si>
    <t>CIPLA Visit by a group of 15 postgraduate students of Department of Pharmaceutical Regulatory Affairs and Management</t>
  </si>
  <si>
    <t>THARUNIKA . K</t>
  </si>
  <si>
    <t>Cipla’s pharmaceutical manufacturing facility in Goa</t>
  </si>
  <si>
    <t>08.03.2025</t>
  </si>
  <si>
    <t>GNANESWARAN.P</t>
  </si>
  <si>
    <t>BIYAS MISRA</t>
  </si>
  <si>
    <t>AKHIL B K</t>
  </si>
  <si>
    <t>PIYUSH JOSHI</t>
  </si>
  <si>
    <t>ARPITA SRIVASTAVA</t>
  </si>
  <si>
    <t>KARTHIK K HEGDE</t>
  </si>
  <si>
    <t>VISHWAS KUMAR P</t>
  </si>
  <si>
    <t>RAM KUMAR.R.S</t>
  </si>
  <si>
    <t>ADITYA SHIVARAJ NAGSHANKRE</t>
  </si>
  <si>
    <t>GOVINDARAJU SAI RAM AAKARSH</t>
  </si>
  <si>
    <t>PRATIK LOHADE</t>
  </si>
  <si>
    <t>V ALEKYA</t>
  </si>
  <si>
    <t>MANSI MAHESH GAIKWAD</t>
  </si>
  <si>
    <t>SIDDHARTH WALI</t>
  </si>
  <si>
    <t>III Year Pharm D students visited under Center for Animal Research Ethics and Training (CARET)</t>
  </si>
  <si>
    <t xml:space="preserve">Ruthush shetty </t>
  </si>
  <si>
    <t>Central Animal Research Facility, MAHE.</t>
  </si>
  <si>
    <t>28.07.2025</t>
  </si>
  <si>
    <t>Ritasha Uppal</t>
  </si>
  <si>
    <t>Shreya Satish</t>
  </si>
  <si>
    <t>Krithika prabhu</t>
  </si>
  <si>
    <t xml:space="preserve">Apoorva A Shetty </t>
  </si>
  <si>
    <t>Theertha Babu</t>
  </si>
  <si>
    <t>Saravana Surya</t>
  </si>
  <si>
    <t xml:space="preserve">Elita Adrina D’sa </t>
  </si>
  <si>
    <t>Keerthana Rajeev</t>
  </si>
  <si>
    <t xml:space="preserve">Dhriti </t>
  </si>
  <si>
    <t xml:space="preserve">Aryan </t>
  </si>
  <si>
    <t>Ramit Datta</t>
  </si>
  <si>
    <t xml:space="preserve">Haricharan V </t>
  </si>
  <si>
    <t xml:space="preserve">Akshita P Sanil </t>
  </si>
  <si>
    <t>Diya Ann Deepu</t>
  </si>
  <si>
    <t>Samika Sharma</t>
  </si>
  <si>
    <t xml:space="preserve">Arash Armoon </t>
  </si>
  <si>
    <t>Huda Jawed Khan</t>
  </si>
  <si>
    <t>MIAP</t>
  </si>
  <si>
    <t>B.Tech Biotechnology</t>
  </si>
  <si>
    <t>220924026</t>
  </si>
  <si>
    <t>AKSHAT BHUSHAN SINHA</t>
  </si>
  <si>
    <t>Animal House, Central Animal Research Facility (CARF), KMC, MAHE, Manipal</t>
  </si>
  <si>
    <t>04.03.2025</t>
  </si>
  <si>
    <t>220924096</t>
  </si>
  <si>
    <t>PRANAV TEKRIWAL</t>
  </si>
  <si>
    <t>230924004</t>
  </si>
  <si>
    <t>K SRILEKHA</t>
  </si>
  <si>
    <t>230924005</t>
  </si>
  <si>
    <t>BHOOMIKA DINESH SHETTY</t>
  </si>
  <si>
    <t>230924006</t>
  </si>
  <si>
    <t>230924007</t>
  </si>
  <si>
    <t>ARYA BINU</t>
  </si>
  <si>
    <t>230924009</t>
  </si>
  <si>
    <t>AMIYA MARIYAM SHAMLAL</t>
  </si>
  <si>
    <t>230924010</t>
  </si>
  <si>
    <t>TANVI REGE</t>
  </si>
  <si>
    <t>230924012</t>
  </si>
  <si>
    <t>DHRITI RAMACHANDRA</t>
  </si>
  <si>
    <t>230924014</t>
  </si>
  <si>
    <t>KRITI SAHNI</t>
  </si>
  <si>
    <t>230924016</t>
  </si>
  <si>
    <t>SANSKRITI PRADEEP</t>
  </si>
  <si>
    <t>230924018</t>
  </si>
  <si>
    <t>SUNAYANA ANOOP</t>
  </si>
  <si>
    <t>230924020</t>
  </si>
  <si>
    <t>AYANA ELSA VIJU</t>
  </si>
  <si>
    <t>230924022</t>
  </si>
  <si>
    <t>JUHI SAINI</t>
  </si>
  <si>
    <t>230924024</t>
  </si>
  <si>
    <t>ANUSHREE DUTT</t>
  </si>
  <si>
    <t>230924030</t>
  </si>
  <si>
    <t>HARSHINI MUSUVATHI KISHORE KUMAR</t>
  </si>
  <si>
    <t>230924034</t>
  </si>
  <si>
    <t>MEENA CINDAMANI</t>
  </si>
  <si>
    <t>230924036</t>
  </si>
  <si>
    <t>THAMANNA PV</t>
  </si>
  <si>
    <t>230924038</t>
  </si>
  <si>
    <t>AASHKA VIRENDRAKUMAR PRAJAPATI</t>
  </si>
  <si>
    <t>230924042</t>
  </si>
  <si>
    <t>SHREYA GHOSH</t>
  </si>
  <si>
    <t>230924044</t>
  </si>
  <si>
    <t>SHREYA KIRAN NAYAK</t>
  </si>
  <si>
    <t>230924048</t>
  </si>
  <si>
    <t>JUI BHUSHAN SABNIS</t>
  </si>
  <si>
    <t>230924050</t>
  </si>
  <si>
    <t>NEHA SAHAJWANI</t>
  </si>
  <si>
    <t>230924052</t>
  </si>
  <si>
    <t>AMBRIN RANIA KEVI</t>
  </si>
  <si>
    <t>230924054</t>
  </si>
  <si>
    <t>SANJANA KANDUKURI</t>
  </si>
  <si>
    <t>230924056</t>
  </si>
  <si>
    <t>SHYAMA MOHANTY</t>
  </si>
  <si>
    <t>230924058</t>
  </si>
  <si>
    <t>NIYATHI PAI</t>
  </si>
  <si>
    <t>230924060</t>
  </si>
  <si>
    <t>DEEPASRE M P</t>
  </si>
  <si>
    <t>230924062</t>
  </si>
  <si>
    <t>RACHANA R BHAT</t>
  </si>
  <si>
    <t>230924064</t>
  </si>
  <si>
    <t>RHEA RAMESH</t>
  </si>
  <si>
    <t>230924066</t>
  </si>
  <si>
    <t>SHRAVYA MANJAR</t>
  </si>
  <si>
    <t>230924068</t>
  </si>
  <si>
    <t>SRILAKSHMI RAJAGOPALAN</t>
  </si>
  <si>
    <t>230924070</t>
  </si>
  <si>
    <t>ANUSHKA HARISH</t>
  </si>
  <si>
    <t>230924072</t>
  </si>
  <si>
    <t>ANUSHA SINGH</t>
  </si>
  <si>
    <t>230924074</t>
  </si>
  <si>
    <t>CHINTALAPATI RIYA RADHIKA</t>
  </si>
  <si>
    <t>230924078</t>
  </si>
  <si>
    <t>CHARVI AGRAWAL</t>
  </si>
  <si>
    <t>230924082</t>
  </si>
  <si>
    <t>JANICA DEVINA DSOUZA</t>
  </si>
  <si>
    <t>230924084</t>
  </si>
  <si>
    <t>ATHIRA KRISHNA KUMAR</t>
  </si>
  <si>
    <t>230924086</t>
  </si>
  <si>
    <t>MANYA TRIVEDI</t>
  </si>
  <si>
    <t>230924088</t>
  </si>
  <si>
    <t>KEENA RAVI</t>
  </si>
  <si>
    <t>230924090</t>
  </si>
  <si>
    <t>NEHA HASUM THENUMGAL</t>
  </si>
  <si>
    <t>230924094</t>
  </si>
  <si>
    <t>SHAYNA CARDOZO</t>
  </si>
  <si>
    <t>230924096</t>
  </si>
  <si>
    <t>FELICIA JIMMY</t>
  </si>
  <si>
    <t>230924100</t>
  </si>
  <si>
    <t>INCHARA KUBASADA</t>
  </si>
  <si>
    <t>230924102</t>
  </si>
  <si>
    <t>SHARANYA SUJIT SHETTY KAVITA</t>
  </si>
  <si>
    <t>230924104</t>
  </si>
  <si>
    <t>ASHWIN SRINIVAS RAO</t>
  </si>
  <si>
    <t>230924106</t>
  </si>
  <si>
    <t>SHAH AARAV CHIRAG</t>
  </si>
  <si>
    <t>230924108</t>
  </si>
  <si>
    <t>NESANTH S</t>
  </si>
  <si>
    <t>230924110</t>
  </si>
  <si>
    <t>AKSHAY ARUN PRASATH</t>
  </si>
  <si>
    <t>230924112</t>
  </si>
  <si>
    <t xml:space="preserve">CHACKO VARUN LEJU  </t>
  </si>
  <si>
    <t>230924114</t>
  </si>
  <si>
    <t xml:space="preserve">MOHITE SHIVAM YOGESH </t>
  </si>
  <si>
    <t>230924118</t>
  </si>
  <si>
    <t>AKSHAT MEHRA</t>
  </si>
  <si>
    <t>230924120</t>
  </si>
  <si>
    <t>CHAITHANYA PADMAR</t>
  </si>
  <si>
    <t>230924124</t>
  </si>
  <si>
    <t>ROHITHKRISHNAN BALAKRISHNAN</t>
  </si>
  <si>
    <t>230924126</t>
  </si>
  <si>
    <t>BHIMAVARAPU AVINASH</t>
  </si>
  <si>
    <t>230924128</t>
  </si>
  <si>
    <t>MRITYUNJAI MIHIR CHHAYA</t>
  </si>
  <si>
    <t>230924134</t>
  </si>
  <si>
    <t>VARUN PRADEEP</t>
  </si>
  <si>
    <t>230924138</t>
  </si>
  <si>
    <t xml:space="preserve">S ANANTHASAI  </t>
  </si>
  <si>
    <t>230924142</t>
  </si>
  <si>
    <t>ANKITH SUHAS RAO</t>
  </si>
  <si>
    <t>230924144</t>
  </si>
  <si>
    <t>SHUBHAM RAJ</t>
  </si>
  <si>
    <t>230924148</t>
  </si>
  <si>
    <t>RAKSHITHA U</t>
  </si>
  <si>
    <t>230924158</t>
  </si>
  <si>
    <t>MONISA V SEKHAR</t>
  </si>
  <si>
    <t>230924160</t>
  </si>
  <si>
    <t xml:space="preserve">RANIA N   </t>
  </si>
  <si>
    <t>230924162</t>
  </si>
  <si>
    <t>KAVITA RAMCHANDRA PUJARI</t>
  </si>
  <si>
    <t>230924164</t>
  </si>
  <si>
    <t>ANANT KRISHNAN SRINIVAS</t>
  </si>
  <si>
    <t>230924166</t>
  </si>
  <si>
    <t>ANSH MAHENDRA DIVE</t>
  </si>
  <si>
    <t>230924174</t>
  </si>
  <si>
    <t>AMOGH RAJESH THALE</t>
  </si>
  <si>
    <t>230924176</t>
  </si>
  <si>
    <t>TEJAS SANGALE</t>
  </si>
  <si>
    <t>MSc Chemistry</t>
  </si>
  <si>
    <t>VAGEESHA S AITHAL</t>
  </si>
  <si>
    <t xml:space="preserve">BASF company   </t>
  </si>
  <si>
    <t>RAKSHA NAYAK</t>
  </si>
  <si>
    <t>ANIL KUMAR S</t>
  </si>
  <si>
    <t>P S ANISHA</t>
  </si>
  <si>
    <t>SMITHA.G</t>
  </si>
  <si>
    <t>ANAGHA KS</t>
  </si>
  <si>
    <t>RAKSHA CH</t>
  </si>
  <si>
    <t>SHWETA PRIYA</t>
  </si>
  <si>
    <t>KALPITHA M BANGERA</t>
  </si>
  <si>
    <t>PRANEKA.D</t>
  </si>
  <si>
    <t>JYOTHI ACHARYA</t>
  </si>
  <si>
    <t>ARITRA SINHA</t>
  </si>
  <si>
    <t>ADITI PRATAP SWAIN</t>
  </si>
  <si>
    <t>DISHA VAIDYA</t>
  </si>
  <si>
    <t>PRATHEEKSHA P NAYAK</t>
  </si>
  <si>
    <t>SHREYAS KRISHNA.K</t>
  </si>
  <si>
    <t>KATHYAYINI</t>
  </si>
  <si>
    <t>KAVYA M</t>
  </si>
  <si>
    <t>RAMYA</t>
  </si>
  <si>
    <t>ADITYA BHAT</t>
  </si>
  <si>
    <t>DIKSHA SHINDHE</t>
  </si>
  <si>
    <t>DHANYA VENKATACHAL HEGDE</t>
  </si>
  <si>
    <t>PRATHWISH</t>
  </si>
  <si>
    <t>NAVAMI</t>
  </si>
  <si>
    <t>VISRUTH PRAKASH O C</t>
  </si>
  <si>
    <t>CLARILDA</t>
  </si>
  <si>
    <t>SHUBHASHRI</t>
  </si>
  <si>
    <t>SANDHYA</t>
  </si>
  <si>
    <t>NAGARAJA</t>
  </si>
  <si>
    <t>JAISON EMMANUEL CRASTA</t>
  </si>
  <si>
    <t>CHANDANA MH</t>
  </si>
  <si>
    <t>SHERLIN SAMANTHA MENEZES</t>
  </si>
  <si>
    <t>ANANYA S N</t>
  </si>
  <si>
    <t>YASHAS U</t>
  </si>
  <si>
    <t>Mtech Defence Technology</t>
  </si>
  <si>
    <t>ROHITH TITUS</t>
  </si>
  <si>
    <t xml:space="preserve"> L &amp; T Defence &amp; Bharath Forge at Pune</t>
  </si>
  <si>
    <t xml:space="preserve">30-09-2024 to 01-10-2024 </t>
  </si>
  <si>
    <t>DHEERAJ KULKARNI</t>
  </si>
  <si>
    <t>NISARGA S</t>
  </si>
  <si>
    <t>ADARSH M RAO</t>
  </si>
  <si>
    <t>LEKHANA SAMUDRA</t>
  </si>
  <si>
    <t>SHLOK SHAILESH DUMBRE</t>
  </si>
  <si>
    <t>SHAIK YASMIN ROSHNI</t>
  </si>
  <si>
    <t>SHOBHANA C</t>
  </si>
  <si>
    <t>DEEPANSHU CHOUDHARY</t>
  </si>
  <si>
    <t>VIVEK E R</t>
  </si>
  <si>
    <t>M.Tech in Biomedical Engineering</t>
  </si>
  <si>
    <t>KROVVIDY SRI SAI MANASWINI</t>
  </si>
  <si>
    <t>A half-day exposure visit was organised for PG students of Biomedical Engineering to the Manipal-GOK Bioincubator. 
Dr. Manesh Thomas, CEO of Manipal-GOK Bioincubator, delivered an engaging and insightful talk on the innovation ecosystem nurtured by the Bioincubator. He emphasized the opportunities available for student-led startups, including access to advanced infrastructure, mentorship, funding, and networking support to help transform innovative ideas into impactful solutions.
The session also featured valuable inputs from Dr. Komal Rana, Technical Manager of Manipal-GOK Bioincubator, and Dr. Clavian Larry Miranda, Technical Manager of Bionest, who highlighted the unique programs designed to support budding entrepreneurs and foster collaboration between academia and industry.</t>
  </si>
  <si>
    <t>SHARATH S M</t>
  </si>
  <si>
    <t>VYTHEESWAR P</t>
  </si>
  <si>
    <t>INGAVALE RUTUJA NIVARUTI JAYSHRI</t>
  </si>
  <si>
    <t>BALLAL BHOSLE</t>
  </si>
  <si>
    <t>ADITHI P</t>
  </si>
  <si>
    <t>RACHANA ANAND</t>
  </si>
  <si>
    <t>M.Tech in Biomedical Engineering(Medical Informatics)</t>
  </si>
  <si>
    <t>MOHAMMED ATHEEF G A</t>
  </si>
  <si>
    <t>THEJAN R</t>
  </si>
  <si>
    <t>CHAITHANYA N D</t>
  </si>
  <si>
    <t>B.Tech Civil Engineering</t>
  </si>
  <si>
    <t>ANJALI SAJAYAN</t>
  </si>
  <si>
    <t>Varun piping system, Industrial area, Manipal</t>
  </si>
  <si>
    <t>RADHIKA SASINDRAN</t>
  </si>
  <si>
    <t>KRUTHIKA R SAI</t>
  </si>
  <si>
    <t>FARIA FATIMA T</t>
  </si>
  <si>
    <t>SAMBRITA GOUDA</t>
  </si>
  <si>
    <t>PAVANA</t>
  </si>
  <si>
    <t>DESAI AKHILESH DATTATRAY</t>
  </si>
  <si>
    <t>ABHI JAIN</t>
  </si>
  <si>
    <t>JATIN TANAJI NAIK GAONKAR</t>
  </si>
  <si>
    <t>AADITYA AGRAWAL</t>
  </si>
  <si>
    <t>ADITHYA AJI</t>
  </si>
  <si>
    <t>BRIAN DSOUZA</t>
  </si>
  <si>
    <t>PATIL ADITYA DHANYAKUMAR</t>
  </si>
  <si>
    <t>SHAURYA SHARMA</t>
  </si>
  <si>
    <t>PRIYANSHU DAS</t>
  </si>
  <si>
    <t>ABHIJEETH SHANBHOGUE</t>
  </si>
  <si>
    <t>ASHMIT SUGOOR</t>
  </si>
  <si>
    <t>SINGH ADITYA ASHOK</t>
  </si>
  <si>
    <t>SHARIQUE AHMAD</t>
  </si>
  <si>
    <t>ATHARVA SENSON</t>
  </si>
  <si>
    <t>VASUDEV BAGRI</t>
  </si>
  <si>
    <t>RISHABH KUMAR VERMA</t>
  </si>
  <si>
    <t>ALIAS VARKEY GEORGE</t>
  </si>
  <si>
    <t>SHIVRAJ SINGH</t>
  </si>
  <si>
    <t>KRISH KASHYAP MODI</t>
  </si>
  <si>
    <t>MAITRI VERMA</t>
  </si>
  <si>
    <t>SACHIN SINGH</t>
  </si>
  <si>
    <t>MUSLIM ALI</t>
  </si>
  <si>
    <t>SHARAN KULAL</t>
  </si>
  <si>
    <t>DRUVAN KUMAR</t>
  </si>
  <si>
    <t>VAISHNIK S</t>
  </si>
  <si>
    <t>ANUSH D POOJARY</t>
  </si>
  <si>
    <t>SHASHANTH BHAT B</t>
  </si>
  <si>
    <t>SHAMANTH H</t>
  </si>
  <si>
    <t>SOUNDARYA Y N</t>
  </si>
  <si>
    <t>SAMPATH KUMAR</t>
  </si>
  <si>
    <t>SWATHI</t>
  </si>
  <si>
    <t>ABIDIEL SEQUEIRA</t>
  </si>
  <si>
    <t>CWC hydrological observation station located at Haladi</t>
  </si>
  <si>
    <t>DERIN BIJU</t>
  </si>
  <si>
    <t>pre-stressing yard and bridge girder erection site at Kalladka (Mangalore to Bangalore National Highway), Dakshina Kannada, Karnataka</t>
  </si>
  <si>
    <t>TAMHANKAR SHARVA YOGESH</t>
  </si>
  <si>
    <t>VAIBHAV KUMAR</t>
  </si>
  <si>
    <t>RAGHAV BARODIA</t>
  </si>
  <si>
    <t>SAMYAK SHEKHAR</t>
  </si>
  <si>
    <t>ARYAN SAPRA</t>
  </si>
  <si>
    <t>SHRAVYA</t>
  </si>
  <si>
    <t>OMSAI NANDA</t>
  </si>
  <si>
    <t>ABHINAV MOHANTY</t>
  </si>
  <si>
    <t>SANKETH SHETTY</t>
  </si>
  <si>
    <t>JADHAV RANVEER UDAY</t>
  </si>
  <si>
    <t>Vararhi Site Visit</t>
  </si>
  <si>
    <t>SAGNIK GHOSH</t>
  </si>
  <si>
    <t>TANYA KUMARI</t>
  </si>
  <si>
    <t>GAJAWADA PRANAV RAJ</t>
  </si>
  <si>
    <t xml:space="preserve">MUGILAN S T </t>
  </si>
  <si>
    <t>CHANDRA VADANAN K</t>
  </si>
  <si>
    <t>ARYAN DANDEKERI P</t>
  </si>
  <si>
    <t>M. Tech Construction Engineering &amp; Management</t>
  </si>
  <si>
    <t>SAJJAN R POOJARY</t>
  </si>
  <si>
    <t>GUNJI AVINASH KUMAR</t>
  </si>
  <si>
    <t>SRIHARSHA GOUD K S</t>
  </si>
  <si>
    <t>SATHWIK BM</t>
  </si>
  <si>
    <t>PRAVEEN V</t>
  </si>
  <si>
    <t>ADITHYA PRABHU</t>
  </si>
  <si>
    <t>DAYA S RAM</t>
  </si>
  <si>
    <t>NANDA KISHORE</t>
  </si>
  <si>
    <t>SANDEEP B SINGADE</t>
  </si>
  <si>
    <t>BHUMIKA RAJ H D</t>
  </si>
  <si>
    <t>LEKHA RAMANAN</t>
  </si>
  <si>
    <t>NEHAL S GOWDAR</t>
  </si>
  <si>
    <t>D S LOKESH NAIDU</t>
  </si>
  <si>
    <t>HARSHITHA G</t>
  </si>
  <si>
    <t>ABIN DAMODAR</t>
  </si>
  <si>
    <t>CHANDAN S</t>
  </si>
  <si>
    <t>SWAROOP S</t>
  </si>
  <si>
    <t>PRAJWAL K</t>
  </si>
  <si>
    <t>VINYAS R THIGUNDI</t>
  </si>
  <si>
    <t>BANDI LAVANYA REDDY</t>
  </si>
  <si>
    <t>ROHAN H</t>
  </si>
  <si>
    <t>VIGNESH M</t>
  </si>
  <si>
    <t>DARSHAN K ARER</t>
  </si>
  <si>
    <t>SHASHANK S AMBIG</t>
  </si>
  <si>
    <t>UDAY B R</t>
  </si>
  <si>
    <t>AKSHAY KUMAR S</t>
  </si>
  <si>
    <t>ANAGHA R SHETTY</t>
  </si>
  <si>
    <t>NH66 Ambalapady Junction, Udupi &amp; bowstring railway over bridge, fabrication, Indrali, Udupi</t>
  </si>
  <si>
    <t>AKASH  C NAGAVI</t>
  </si>
  <si>
    <t>SUHAS CHANNAKESHAV MUDAGAL</t>
  </si>
  <si>
    <t>MOHIT V DIXIT</t>
  </si>
  <si>
    <t>SAHIL RAIKAR</t>
  </si>
  <si>
    <t>VISHWAS D R</t>
  </si>
  <si>
    <t>BALAJI GOWDA R</t>
  </si>
  <si>
    <t>CHIRAAG H J</t>
  </si>
  <si>
    <t>VILAS SHABADI</t>
  </si>
  <si>
    <t>VEDAMURTHY K</t>
  </si>
  <si>
    <t>MD FARHANUL HAQUE</t>
  </si>
  <si>
    <t>PRAJWAL SHETTY</t>
  </si>
  <si>
    <t>ANIRUDH</t>
  </si>
  <si>
    <t>ANEESHA A RAO</t>
  </si>
  <si>
    <t>NIKHIL</t>
  </si>
  <si>
    <t>NEHA R MASEKAR</t>
  </si>
  <si>
    <t>Anagha R Shetty</t>
  </si>
  <si>
    <t>Tech Building</t>
  </si>
  <si>
    <t>AKASH C NAGAVI</t>
  </si>
  <si>
    <t>Suhas mudagal</t>
  </si>
  <si>
    <t>MOHIT DIXIT</t>
  </si>
  <si>
    <t>Sahil Raikar</t>
  </si>
  <si>
    <t>Vishwas DR</t>
  </si>
  <si>
    <t>Vilas Shabadi</t>
  </si>
  <si>
    <t>Vedamurthy K</t>
  </si>
  <si>
    <t>Prajwal shetty</t>
  </si>
  <si>
    <t>Site Visit to malpe Harbour</t>
  </si>
  <si>
    <t>M. Tech Structural Engineering</t>
  </si>
  <si>
    <t>G Avinash kumar</t>
  </si>
  <si>
    <t>Sriharsha Goud K S</t>
  </si>
  <si>
    <t>KESHAVA PRAJWAL P</t>
  </si>
  <si>
    <t>Sathwik BM</t>
  </si>
  <si>
    <t>Praveen V</t>
  </si>
  <si>
    <t>Adithya prabhu</t>
  </si>
  <si>
    <t>daya s ram</t>
  </si>
  <si>
    <t>Sandeep B Singade</t>
  </si>
  <si>
    <t>Bhumika Raj H D</t>
  </si>
  <si>
    <t>Vishwanath Prakash Shirol</t>
  </si>
  <si>
    <t>Lekha Ramanan</t>
  </si>
  <si>
    <t>Nehal S Gowdar</t>
  </si>
  <si>
    <t>D S LOKESH</t>
  </si>
  <si>
    <t>Harshitha G</t>
  </si>
  <si>
    <t>chandan s</t>
  </si>
  <si>
    <t>Swaroop s</t>
  </si>
  <si>
    <t>Prajwal K</t>
  </si>
  <si>
    <t>Rohan H</t>
  </si>
  <si>
    <t>Vignesh M</t>
  </si>
  <si>
    <t>Darshan K Arer</t>
  </si>
  <si>
    <t>konkan railway bridge near indrali and a pre-engineered building in front of mgm college, kunji bettu</t>
  </si>
  <si>
    <t>M.Sc Geology</t>
  </si>
  <si>
    <t>V RUKMINI</t>
  </si>
  <si>
    <t>MSc Geology students study tour to gold, iron-ore and manganese mines and Geological heritage sites</t>
  </si>
  <si>
    <t>14-10-2024 &amp; 18-10-2024</t>
  </si>
  <si>
    <t>ANUSHA MARY JAMES</t>
  </si>
  <si>
    <t>OUJITH K</t>
  </si>
  <si>
    <t>K V S S S ADITYA SAATWIK</t>
  </si>
  <si>
    <t>MONALISHA MURMU</t>
  </si>
  <si>
    <t>DIKSHA CHANDRAKANT KANSAR</t>
  </si>
  <si>
    <t>NIHAL SHAJIL T K</t>
  </si>
  <si>
    <t>KARTHIK DEV</t>
  </si>
  <si>
    <t>KISHORE KUMAR U</t>
  </si>
  <si>
    <t>SIVAJI C</t>
  </si>
  <si>
    <t>SANDRA S S</t>
  </si>
  <si>
    <t>RAHUL MAHESH SHETGAONKAR</t>
  </si>
  <si>
    <t>MANWITHA H S</t>
  </si>
  <si>
    <t>PUNITH P</t>
  </si>
  <si>
    <t>SRUSHTI GANESH MAHINDARRKAR</t>
  </si>
  <si>
    <t>AVANI S</t>
  </si>
  <si>
    <t>ANOOJ ARVIND</t>
  </si>
  <si>
    <t>SUTHEESH SEELAN.G</t>
  </si>
  <si>
    <t>SUGESH M</t>
  </si>
  <si>
    <t>V LALREMKIMI</t>
  </si>
  <si>
    <t>SUJAYEENDRA ACHAR JOSHI</t>
  </si>
  <si>
    <t>ANJO JOSE</t>
  </si>
  <si>
    <t xml:space="preserve">DHANRAJ SRUJAN KALLURI </t>
  </si>
  <si>
    <t>ELIZABETH JOLLY</t>
  </si>
  <si>
    <t>JAYAJITH V K</t>
  </si>
  <si>
    <t>ATHUL MENON</t>
  </si>
  <si>
    <t>BENET BENNY</t>
  </si>
  <si>
    <t>AKSHAY KRISHNA P</t>
  </si>
  <si>
    <t>UDITA PRIYADARSINI</t>
  </si>
  <si>
    <t>V Rukmini</t>
  </si>
  <si>
    <t>Champaner, Baroda, Gujarat</t>
  </si>
  <si>
    <t>20-01-2025 to 01-02-2025</t>
  </si>
  <si>
    <t>Anusha Mary James</t>
  </si>
  <si>
    <t>Oujith K</t>
  </si>
  <si>
    <t>Aaditya Koduri</t>
  </si>
  <si>
    <t>Monalisha Murmu</t>
  </si>
  <si>
    <t>Diksha Chandrakant Kansar</t>
  </si>
  <si>
    <t>Nihal Shajil</t>
  </si>
  <si>
    <t>Karthik Dev</t>
  </si>
  <si>
    <t>Kishore Kumar</t>
  </si>
  <si>
    <t>Sivaji C</t>
  </si>
  <si>
    <t>Sandra S S</t>
  </si>
  <si>
    <t>Rahul Mahesh Shetgaonkar</t>
  </si>
  <si>
    <t>Manwitha H S</t>
  </si>
  <si>
    <t>P Punith</t>
  </si>
  <si>
    <t>Srushti Ganesh Mahindarrkar</t>
  </si>
  <si>
    <t>Avani S</t>
  </si>
  <si>
    <t>Anooj Arvind</t>
  </si>
  <si>
    <t>Sutheesh Seelan G</t>
  </si>
  <si>
    <t>Sugesh M</t>
  </si>
  <si>
    <t>V Lalremkimi</t>
  </si>
  <si>
    <t>Sujayeendra Achar Joshi</t>
  </si>
  <si>
    <t>Anjo Jose</t>
  </si>
  <si>
    <t>Kalluri Dhanraj Srujan</t>
  </si>
  <si>
    <t>Elizabeth Jolly</t>
  </si>
  <si>
    <t>Jayajith V K</t>
  </si>
  <si>
    <t>K P Athul Menon</t>
  </si>
  <si>
    <t>Benet Benny</t>
  </si>
  <si>
    <t>Akshay Krishna P</t>
  </si>
  <si>
    <t>Udita Priyadarsini</t>
  </si>
  <si>
    <t>M.Tech Environmental Engineering</t>
  </si>
  <si>
    <t>AHALYA S</t>
  </si>
  <si>
    <t>GAUTHAM H N</t>
  </si>
  <si>
    <t>Nitin P Hosamani</t>
  </si>
  <si>
    <t>Shrinidhi Iti</t>
  </si>
  <si>
    <t>simran kaul</t>
  </si>
  <si>
    <t>Nitish Khodbole</t>
  </si>
  <si>
    <t>MIT MPL</t>
  </si>
  <si>
    <t>MCOM Logistics and Supply chain </t>
  </si>
  <si>
    <t>SURAAG R</t>
  </si>
  <si>
    <t>Konkan Railway Training program Madgoan, Goa</t>
  </si>
  <si>
    <t> 27th, 28th and 29th November 2024</t>
  </si>
  <si>
    <t>REMY MARIA MOTHA</t>
  </si>
  <si>
    <t>ANKITHA MISHRA</t>
  </si>
  <si>
    <t>MOHAMMAD AYAAN KHAN</t>
  </si>
  <si>
    <t>LINAL PREM DSOUZA</t>
  </si>
  <si>
    <t>ROSTEN ELWIN LOBO</t>
  </si>
  <si>
    <t>M K SHRIDHAR BHAT</t>
  </si>
  <si>
    <t>CHAITHANYA J K</t>
  </si>
  <si>
    <t>SHARADH PRATHAP SURVE</t>
  </si>
  <si>
    <t>MUHAMMED ZAEQ</t>
  </si>
  <si>
    <t>RAJATH MADHU</t>
  </si>
  <si>
    <t>SATHWIK</t>
  </si>
  <si>
    <t>SAWRAV</t>
  </si>
  <si>
    <t>MOHAMMED ATHIF ABDILLAH</t>
  </si>
  <si>
    <t>ANANYA S</t>
  </si>
  <si>
    <t>ROUVIN FRANCIS PEREIRA</t>
  </si>
  <si>
    <t>PRATHVIRAJ</t>
  </si>
  <si>
    <t>THEJAS</t>
  </si>
  <si>
    <t>PGD Logistics and Supply chain </t>
  </si>
  <si>
    <t>PRITHVIN AMAN BHASKER</t>
  </si>
  <si>
    <t>SUBRAMANIAM P U</t>
  </si>
  <si>
    <t>PRAVEEN KUMAR M L</t>
  </si>
  <si>
    <t>DHANJITH LAL K</t>
  </si>
  <si>
    <t>BASIL BIJU</t>
  </si>
  <si>
    <t>SHRIHARI V M</t>
  </si>
  <si>
    <t>ANOUKE MIRIAM ABRAHAM</t>
  </si>
  <si>
    <t>GLEN CASTELINO</t>
  </si>
  <si>
    <t>DIVIN KUMAR A</t>
  </si>
  <si>
    <t>SHATIK WALKE</t>
  </si>
  <si>
    <t>NITHESH NP</t>
  </si>
  <si>
    <t>H POORNESH PRABHU</t>
  </si>
  <si>
    <t>SAARANG P NAIR</t>
  </si>
  <si>
    <t>BENITTO BEN</t>
  </si>
  <si>
    <t>LOYAN MENDONCA</t>
  </si>
  <si>
    <t>M Sc. Financial Economics </t>
  </si>
  <si>
    <t>U K Manaswini</t>
  </si>
  <si>
    <t>Manipal Academy of Banking (MAB), Bangalore Campus </t>
  </si>
  <si>
    <t>14th, 15th, 16th, 17th and 18th April 2025 </t>
  </si>
  <si>
    <t>Riya Mathew</t>
  </si>
  <si>
    <t>Aditya R</t>
  </si>
  <si>
    <t>Deeksha Dinesh Shetty</t>
  </si>
  <si>
    <t>Trisha Sen</t>
  </si>
  <si>
    <t>Ashwitha K</t>
  </si>
  <si>
    <t>B.Suvashini</t>
  </si>
  <si>
    <t>Mahitha Bhat</t>
  </si>
  <si>
    <t>Riya Jose</t>
  </si>
  <si>
    <t>Srichand Shyam</t>
  </si>
  <si>
    <t>Gowri Suvarna S</t>
  </si>
  <si>
    <t>Prachi Gupta</t>
  </si>
  <si>
    <t>Sowmya S</t>
  </si>
  <si>
    <t>Mariyamma Nida</t>
  </si>
  <si>
    <t>Shruti Ratan Chomal</t>
  </si>
  <si>
    <t>Raghav Tyagi</t>
  </si>
  <si>
    <t>Devanjana K M</t>
  </si>
  <si>
    <t>Monisha Doshi</t>
  </si>
  <si>
    <t>Supritha Rani M N</t>
  </si>
  <si>
    <t>Mahir Abdul Naser</t>
  </si>
  <si>
    <t>V M Gouripadmini</t>
  </si>
  <si>
    <t>Rifhan Ahmad</t>
  </si>
  <si>
    <t>Nisarga B R</t>
  </si>
  <si>
    <t>Vishna Vinayan</t>
  </si>
  <si>
    <t>Sayooj R Krishna</t>
  </si>
  <si>
    <t>Shikha</t>
  </si>
  <si>
    <t>Pavan N</t>
  </si>
  <si>
    <t>M Com Banking Technology</t>
  </si>
  <si>
    <t>242627001  </t>
  </si>
  <si>
    <t>Anandita Singh</t>
  </si>
  <si>
    <t>Reema Lavina Crasta</t>
  </si>
  <si>
    <t>A Disha</t>
  </si>
  <si>
    <t>Jonathan</t>
  </si>
  <si>
    <t>242627007  </t>
  </si>
  <si>
    <t>Sakshi D Poojary</t>
  </si>
  <si>
    <t>Sanskriti Kumari</t>
  </si>
  <si>
    <t>MSCE</t>
  </si>
  <si>
    <t>MSIS</t>
  </si>
  <si>
    <t>Master of Social Work</t>
  </si>
  <si>
    <t>Shreya Ramakrishnan</t>
  </si>
  <si>
    <t>Anirvedha Foundation</t>
  </si>
  <si>
    <t>8-10-2023 to 02-12-2023</t>
  </si>
  <si>
    <t>Monisha Ng</t>
  </si>
  <si>
    <t>Ave Maria Palliative Care</t>
  </si>
  <si>
    <t>Bibin E R</t>
  </si>
  <si>
    <t>Pediatric Oncology</t>
  </si>
  <si>
    <t>H Sharadhi Shetty</t>
  </si>
  <si>
    <t>Manasa Rehabilitation &amp; Training Centre</t>
  </si>
  <si>
    <t>Adya Manibabu Nair</t>
  </si>
  <si>
    <t>Vijai Stephen</t>
  </si>
  <si>
    <t>Asha Nilaya</t>
  </si>
  <si>
    <t>Mubeena</t>
  </si>
  <si>
    <t>Nandana B</t>
  </si>
  <si>
    <t>PADI Valored</t>
  </si>
  <si>
    <t>Simon Thomas</t>
  </si>
  <si>
    <t>Hemophilia Society</t>
  </si>
  <si>
    <t>Merin Gijo</t>
  </si>
  <si>
    <t>Bobey Abraham</t>
  </si>
  <si>
    <t>Santhosh M V</t>
  </si>
  <si>
    <t>Nitin</t>
  </si>
  <si>
    <t>H Deva Nandan</t>
  </si>
  <si>
    <t>Anoop K</t>
  </si>
  <si>
    <t>Jaquilin Elizabeth Jose</t>
  </si>
  <si>
    <t>Deeds Mangaluru</t>
  </si>
  <si>
    <t>Rachana Shetty</t>
  </si>
  <si>
    <t>Tallur Family Trust</t>
  </si>
  <si>
    <t>Alkka Mk</t>
  </si>
  <si>
    <t>Sharath Venkatesh A</t>
  </si>
  <si>
    <t>Manisha S Kurup</t>
  </si>
  <si>
    <t>Shibin Shaji</t>
  </si>
  <si>
    <t>Lekshmi Sivadas</t>
  </si>
  <si>
    <t>Goutham Krishna Madhu</t>
  </si>
  <si>
    <t>Niranjan Saumya Pradeep</t>
  </si>
  <si>
    <t>Anood Jafar</t>
  </si>
  <si>
    <t>Sreya Mariya</t>
  </si>
  <si>
    <t>Ranim Sheriff</t>
  </si>
  <si>
    <t>Shwetha</t>
  </si>
  <si>
    <t>Wajeeha Fathima</t>
  </si>
  <si>
    <t>Vrinda Dayal</t>
  </si>
  <si>
    <t>22-08-2024 to 22-11-2024</t>
  </si>
  <si>
    <t>30-01-2025 to 09-05-2025</t>
  </si>
  <si>
    <t>Praveenkumar</t>
  </si>
  <si>
    <t xml:space="preserve">Dr A V Baliga Hospital, Udupi </t>
  </si>
  <si>
    <t>Sheral John</t>
  </si>
  <si>
    <t>Grigna Mary Johnson</t>
  </si>
  <si>
    <t>Narayana Special School Thallur</t>
  </si>
  <si>
    <t>Rutika</t>
  </si>
  <si>
    <t>Alphonsa Priya</t>
  </si>
  <si>
    <t>Asha Nilaya School and Vocational Centre for Mentally challenged, Udupi</t>
  </si>
  <si>
    <t>Adelin Ben Thomas</t>
  </si>
  <si>
    <t>Haripriya Selvarasu</t>
  </si>
  <si>
    <t>G Prathinav Gopal</t>
  </si>
  <si>
    <t>Autism Society, Udupi</t>
  </si>
  <si>
    <t>Bhavani Krishna Rk</t>
  </si>
  <si>
    <t>PADI (Valored), Mangaluru</t>
  </si>
  <si>
    <t>Jitheesh Jk</t>
  </si>
  <si>
    <t>Arun Babu</t>
  </si>
  <si>
    <t>Hanna Mariam Antony</t>
  </si>
  <si>
    <t xml:space="preserve">Anirvedha Counselling Centre, Mangaluru </t>
  </si>
  <si>
    <t>Bhargavi</t>
  </si>
  <si>
    <t>KMC Hospital - Pediatric Oncology</t>
  </si>
  <si>
    <t>Sandra Gireesh</t>
  </si>
  <si>
    <t>Anjali Sebastian</t>
  </si>
  <si>
    <t>Pranjali</t>
  </si>
  <si>
    <t>Ave Maria -Palliative Care, Mangaluru</t>
  </si>
  <si>
    <t>Shama P A</t>
  </si>
  <si>
    <t>KMC Hospital - Hemophilia Centre</t>
  </si>
  <si>
    <t>Chinmaya Patavardhan K</t>
  </si>
  <si>
    <t>Fathima Rency C</t>
  </si>
  <si>
    <t>Shreya S</t>
  </si>
  <si>
    <t>Fiona Andrea D'souza</t>
  </si>
  <si>
    <t>Sreelakshmy N P</t>
  </si>
  <si>
    <t>Diya Karthika</t>
  </si>
  <si>
    <t>Ayisha Nada V K</t>
  </si>
  <si>
    <t>Thrishalini P R</t>
  </si>
  <si>
    <t>Krishnaprasad A Poojary</t>
  </si>
  <si>
    <t>Sharatkumar Gururaj Goudar</t>
  </si>
  <si>
    <t>Nisha Peter Castelino</t>
  </si>
  <si>
    <t>Master of Public Health</t>
  </si>
  <si>
    <t>ACHARI RUCHITA MOHAN</t>
  </si>
  <si>
    <t>Primary Health Centre Manipura and Community Health Centre Brahmavara</t>
  </si>
  <si>
    <t>18/10/2025 &amp; 08/11/2025 &amp;  15/11/2025 &amp;  22/11/2025 &amp; 28/02/2025 &amp; 07/03/2025 &amp; 21/03/2025 &amp; 04/04/2025 &amp; 09/05/2025</t>
  </si>
  <si>
    <t>LIKITHA C</t>
  </si>
  <si>
    <t>SRIJA SANTRA</t>
  </si>
  <si>
    <t>GODWIN RICHARD S</t>
  </si>
  <si>
    <t>M S ANULEKSHMI</t>
  </si>
  <si>
    <t>VIJAYLAXMI S NAYAK</t>
  </si>
  <si>
    <t>AGARWAL ETTI KAMLESH</t>
  </si>
  <si>
    <t>DARSHAN A G</t>
  </si>
  <si>
    <t>BHAGYALAKSHMI</t>
  </si>
  <si>
    <t>SITIKAR SOURBH SHANKAR</t>
  </si>
  <si>
    <t>VISRUTH P</t>
  </si>
  <si>
    <t>MELODINA SUVISHTA R</t>
  </si>
  <si>
    <t>VISHAL MEHLAWAT</t>
  </si>
  <si>
    <t>NAGASHREE N</t>
  </si>
  <si>
    <t>SHUBHAM VASANT ANKOLEKAR</t>
  </si>
  <si>
    <t>RITU YADAV</t>
  </si>
  <si>
    <t>GUNJAN SINGH</t>
  </si>
  <si>
    <t>SANGEETHA</t>
  </si>
  <si>
    <t>AISIRI R SHETTY</t>
  </si>
  <si>
    <t>Primary Health Centre Pernankila and Community Health Centre Kota</t>
  </si>
  <si>
    <t>DHRUB</t>
  </si>
  <si>
    <t>NIVEDHA R</t>
  </si>
  <si>
    <t>SOURAV NATH</t>
  </si>
  <si>
    <t>BHOOMIKA R KUMAR</t>
  </si>
  <si>
    <t>ALRICK SAM A</t>
  </si>
  <si>
    <t>MELINA STEFY DSOUZA</t>
  </si>
  <si>
    <t>STEPHE MARGRETTA</t>
  </si>
  <si>
    <t>BALAPDIANGHUN KHONGWIR</t>
  </si>
  <si>
    <t>HASINA MYLLIEM</t>
  </si>
  <si>
    <t>PRINCITA WILSON RODRIGUES</t>
  </si>
  <si>
    <t>SHETTY SALONI PRAFUL</t>
  </si>
  <si>
    <t>GRISHMA MOHARANA</t>
  </si>
  <si>
    <t>PRIYANKA S PATIL</t>
  </si>
  <si>
    <t>PRIYADARSHINI V S</t>
  </si>
  <si>
    <t>MEERAA S K</t>
  </si>
  <si>
    <t>SARELLA SUMITHRA</t>
  </si>
  <si>
    <t>ABINAYASUNDARI</t>
  </si>
  <si>
    <t xml:space="preserve">SHELAKE ANAGHA ARUN </t>
  </si>
  <si>
    <t>Primary Health Centre Kemmannu and Community Health Centre Hebri</t>
  </si>
  <si>
    <t>POTHIREDDY LIKITH REDDY</t>
  </si>
  <si>
    <t>SIBY SANDRA</t>
  </si>
  <si>
    <t>SATYARTH PANDEY</t>
  </si>
  <si>
    <t>VELURU VENKATA SAI ROHITH</t>
  </si>
  <si>
    <t>NAGENDHRA PRASAD T</t>
  </si>
  <si>
    <t>TARUN KRISHNA PRASAD G</t>
  </si>
  <si>
    <t>PHILIP BABU KALLIKUNNIL</t>
  </si>
  <si>
    <t>TASMI H</t>
  </si>
  <si>
    <t>RADHIKA S</t>
  </si>
  <si>
    <t>MALLIKA N RANE</t>
  </si>
  <si>
    <t>ABHISHEK ANAND</t>
  </si>
  <si>
    <t>RANJITH P V</t>
  </si>
  <si>
    <t xml:space="preserve">AKSHA J </t>
  </si>
  <si>
    <t>APOORVA BHAT</t>
  </si>
  <si>
    <t>HARSHITH J M</t>
  </si>
  <si>
    <t>ASHA JOY S A</t>
  </si>
  <si>
    <t>SHARON MARY CHERIYAN</t>
  </si>
  <si>
    <t>NOOPUR</t>
  </si>
  <si>
    <t>PSPH</t>
  </si>
  <si>
    <t>TAPMI MPL</t>
  </si>
  <si>
    <t>MAIC</t>
  </si>
  <si>
    <t>KHUSHBU GOYAL</t>
  </si>
  <si>
    <t>Campco Chocolate Factory, Mangaluru.</t>
  </si>
  <si>
    <t>12th April, 2025</t>
  </si>
  <si>
    <t xml:space="preserve">KAPA AMITHESH </t>
  </si>
  <si>
    <t>MUGUNTH S A</t>
  </si>
  <si>
    <t>KRITHIKA J</t>
  </si>
  <si>
    <t xml:space="preserve">SHAIKH NIDA IQBAL SAIRA </t>
  </si>
  <si>
    <t>NABAMITA SAHA</t>
  </si>
  <si>
    <t>ARPITA PANDEY</t>
  </si>
  <si>
    <t xml:space="preserve">SHASHWAT PRASHANT HEGDE </t>
  </si>
  <si>
    <t>PRATHAMESH JAGANNATH MULIK</t>
  </si>
  <si>
    <t xml:space="preserve">NIKITA TONY </t>
  </si>
  <si>
    <t>SANSKRITI SUNIL PATIL</t>
  </si>
  <si>
    <t>BHM</t>
  </si>
  <si>
    <t>NIVEDITHA SARA SWAMINATHAN</t>
  </si>
  <si>
    <t>Hotel Avatar, Mangalore</t>
  </si>
  <si>
    <t>11th April, 2025</t>
  </si>
  <si>
    <t>AMITESH SHIVJEET KUMAR YADAV</t>
  </si>
  <si>
    <t>ABHISHEK PANDIT</t>
  </si>
  <si>
    <t>RHEA BEDI</t>
  </si>
  <si>
    <t>CHANDHNA L</t>
  </si>
  <si>
    <t>SHREYA SENGUPTA</t>
  </si>
  <si>
    <t>DIGVIJAY KUMAR</t>
  </si>
  <si>
    <t>MOHAMMED AYAAN</t>
  </si>
  <si>
    <t>HARSHIT VERMA</t>
  </si>
  <si>
    <t>MHM</t>
  </si>
  <si>
    <t>Mr. Sahil Sarwar</t>
  </si>
  <si>
    <t>The Lalit Resort &amp; Spa Bekal, Kerala</t>
  </si>
  <si>
    <t>28th January , 2025</t>
  </si>
  <si>
    <t xml:space="preserve">Mr. Jasti Ritheesh </t>
  </si>
  <si>
    <t>Mr. Raghvendra Singh Rathore</t>
  </si>
  <si>
    <t>Mr. Saurav K</t>
  </si>
  <si>
    <t>Mr. Sree Dev S Nair</t>
  </si>
  <si>
    <t>Ms. Gayatri Menon B</t>
  </si>
  <si>
    <t>Mr. Tarandeep Chadha</t>
  </si>
  <si>
    <t>Mr. Golla Akhil</t>
  </si>
  <si>
    <t>Mr. Neelakantan Rajagopalan</t>
  </si>
  <si>
    <t xml:space="preserve">Mr. Dalvi Yaduraj Sudhir </t>
  </si>
  <si>
    <t>Mr. Gurpreet Singh</t>
  </si>
  <si>
    <t>Mr. Mohammed Nawaz</t>
  </si>
  <si>
    <t>Mr. Shone Christy Jacob</t>
  </si>
  <si>
    <t>RONIT MALHOTRA</t>
  </si>
  <si>
    <t>Byg Brewski Brewing Company and Grover Zampa Vineyard Ltd, Bangalore</t>
  </si>
  <si>
    <t>31 Jan to 02th Feb 2025</t>
  </si>
  <si>
    <t>JAKE VAKKAPARAMBIL JACOB</t>
  </si>
  <si>
    <t>DRASHYA BHAVIN ACHARYA</t>
  </si>
  <si>
    <t>MANAV SIDDHARTH</t>
  </si>
  <si>
    <t>HEMANYA DEV SINGH</t>
  </si>
  <si>
    <t>R K PRAKALYA</t>
  </si>
  <si>
    <t>NAGPAL MADHAV PANKAJ</t>
  </si>
  <si>
    <t>DHRITI BAID</t>
  </si>
  <si>
    <t>VISHAL SINGH SHEKHAWAT</t>
  </si>
  <si>
    <t>GOKULKUMARAN SAKTHIVEL</t>
  </si>
  <si>
    <t>RAUNAK KHARE</t>
  </si>
  <si>
    <t>SHALIWAN SINGH TANWAR</t>
  </si>
  <si>
    <t>ADITI HADA</t>
  </si>
  <si>
    <t>AHALYA JYOTHISH SHETTY</t>
  </si>
  <si>
    <t>ANSH KOHLI</t>
  </si>
  <si>
    <t>AKASH SURESH KARKERA</t>
  </si>
  <si>
    <t>AMAN KASHYAP</t>
  </si>
  <si>
    <t>ARYAN MALHOTRA</t>
  </si>
  <si>
    <t>P KEVIN MATHEW ALEX</t>
  </si>
  <si>
    <t>PRADHUMAN SINGH RATHORE</t>
  </si>
  <si>
    <t>SHAHANE ADITYA SACHIN</t>
  </si>
  <si>
    <t>NUPOOR N PRABHU</t>
  </si>
  <si>
    <t>BONTA UDITA SAI</t>
  </si>
  <si>
    <t xml:space="preserve">TARKAS SHREY SANDIP </t>
  </si>
  <si>
    <t>REEHAN ALII M</t>
  </si>
  <si>
    <t>PRERANA THUNGA</t>
  </si>
  <si>
    <t>RISHI GANGWAR</t>
  </si>
  <si>
    <t>JOSEPH JIM</t>
  </si>
  <si>
    <t>LAKSHAY NANGIA</t>
  </si>
  <si>
    <t>KRITHI RAMESH</t>
  </si>
  <si>
    <t>VAINAVEE RAJU VIRAKTAMATH</t>
  </si>
  <si>
    <t>ARYAN T SUVARNA</t>
  </si>
  <si>
    <t>TUSSHAR CHANDA</t>
  </si>
  <si>
    <t>VIGNESH A. IYER</t>
  </si>
  <si>
    <t>UNNATHI J</t>
  </si>
  <si>
    <t>SHETTY LAVISH VISHWANATH</t>
  </si>
  <si>
    <t>M.Sc. DAN</t>
  </si>
  <si>
    <t>Sanjana Patil</t>
  </si>
  <si>
    <t>Lakeshore Hospital, Vypin Bridge and Fort  Kochi</t>
  </si>
  <si>
    <t>20 &amp; 21 November , 2024</t>
  </si>
  <si>
    <t>Parinita Rajasekhar</t>
  </si>
  <si>
    <t>Boppey Devi Sree Vaishnavi</t>
  </si>
  <si>
    <t>S Keerthana</t>
  </si>
  <si>
    <t>Sivagama Sundari R</t>
  </si>
  <si>
    <t>Sthuthi R Shagrithaya</t>
  </si>
  <si>
    <t>Radhika Rateria</t>
  </si>
  <si>
    <t>Prapti Premananda Shetty</t>
  </si>
  <si>
    <t>V Aishwarya</t>
  </si>
  <si>
    <t>Vinitha Viegas</t>
  </si>
  <si>
    <t>Pratiksha Pakhare</t>
  </si>
  <si>
    <t>Kavya Nayak</t>
  </si>
  <si>
    <t>Manasa Reddy Yarragudi</t>
  </si>
  <si>
    <t>Sharanya Anand</t>
  </si>
  <si>
    <t>Sunishka.V</t>
  </si>
  <si>
    <t>Nithya HM</t>
  </si>
  <si>
    <t>Neeral Gupta</t>
  </si>
  <si>
    <t>K.P.Manogna Sree Varshini</t>
  </si>
  <si>
    <t>Preksha Porwal</t>
  </si>
  <si>
    <t>Shirisha B Reddy</t>
  </si>
  <si>
    <t>Pallavi Rajesha Nayak</t>
  </si>
  <si>
    <t>Sailaja Allamsetty</t>
  </si>
  <si>
    <t>Roshni</t>
  </si>
  <si>
    <t>Ashiya Mihal</t>
  </si>
  <si>
    <t>Ayshath Afreen K</t>
  </si>
  <si>
    <t>Vaidehi</t>
  </si>
  <si>
    <t>Vaishnavi N</t>
  </si>
  <si>
    <t>Chikoti Darshana</t>
  </si>
  <si>
    <t>Nishmitha</t>
  </si>
  <si>
    <t>Vaishnavi T.N</t>
  </si>
  <si>
    <t>Uroosa Fatima</t>
  </si>
  <si>
    <t>K Shraddha Ballal</t>
  </si>
  <si>
    <t>Neha Murugan</t>
  </si>
  <si>
    <t>Qaleesa Zainaba Zs</t>
  </si>
  <si>
    <t>Safa Salham Shahanas</t>
  </si>
  <si>
    <t>Fareedha Tasneem</t>
  </si>
  <si>
    <t>Ananya Mohite</t>
  </si>
  <si>
    <t>Aysha Sala</t>
  </si>
  <si>
    <t>WGSHA</t>
  </si>
  <si>
    <t>ICAS</t>
  </si>
  <si>
    <t>BAMC II year</t>
  </si>
  <si>
    <t>Dhriti Dwivedi</t>
  </si>
  <si>
    <t>Indian Music Experience (IME) Museum,Bangalore International Film Festival (BIFFes),Asianet Suvarna News Television, Deccan Herald, and Vidhan Soudha.</t>
  </si>
  <si>
    <t>March 01- 05, 2025.</t>
  </si>
  <si>
    <t>Mahuaa Abhijeet Ghodinde</t>
  </si>
  <si>
    <t>Aadya Sinha</t>
  </si>
  <si>
    <t>Shakti Bala Ramanan</t>
  </si>
  <si>
    <t>Risha Rajanish Vaidya</t>
  </si>
  <si>
    <t>Amanjyot Singh Saini</t>
  </si>
  <si>
    <t>Saarnav Das</t>
  </si>
  <si>
    <t>Akshatha Anand</t>
  </si>
  <si>
    <t>Tarunn Prakash S G</t>
  </si>
  <si>
    <t>Ananya Trilokinath Tiwari</t>
  </si>
  <si>
    <t>Somya Pasrija</t>
  </si>
  <si>
    <t>Angela Aldhu</t>
  </si>
  <si>
    <t>Simran Manoj Bhat</t>
  </si>
  <si>
    <t>Arambam Chanu Leimathoi</t>
  </si>
  <si>
    <t>Mishal Firoze</t>
  </si>
  <si>
    <t>Anshika Singh</t>
  </si>
  <si>
    <t>Sai Samarth S Niranjan</t>
  </si>
  <si>
    <t>Devendra Shenoy k</t>
  </si>
  <si>
    <t>Mythili R</t>
  </si>
  <si>
    <t>Nambrutha</t>
  </si>
  <si>
    <t>Vanisha Mascarenhas</t>
  </si>
  <si>
    <t>Aliya Fathima Khan</t>
  </si>
  <si>
    <t>Roshini Kamath</t>
  </si>
  <si>
    <t>Ashitha H</t>
  </si>
  <si>
    <t>Nidhi Murali</t>
  </si>
  <si>
    <t>Arundhati Pathak</t>
  </si>
  <si>
    <t>Pranay prakalp patra</t>
  </si>
  <si>
    <t>Kashvi Agarwal</t>
  </si>
  <si>
    <t>Laya Jayaraj</t>
  </si>
  <si>
    <t>Sneh Sachin Sheregar</t>
  </si>
  <si>
    <t>Sameeksha Chakravorty</t>
  </si>
  <si>
    <t>HariVarshan S A</t>
  </si>
  <si>
    <t>Harichandana Praveenkumar Deepa</t>
  </si>
  <si>
    <t>Harshita Roy</t>
  </si>
  <si>
    <t>Raina Treessa Sibi</t>
  </si>
  <si>
    <t>Niranjana Sathyan</t>
  </si>
  <si>
    <t>Srishti Roy</t>
  </si>
  <si>
    <t>Devika G S</t>
  </si>
  <si>
    <t>Tanay Prasad</t>
  </si>
  <si>
    <t>Rushil srivastava</t>
  </si>
  <si>
    <t>Mary Thomas</t>
  </si>
  <si>
    <t>Reshma Ramgopal</t>
  </si>
  <si>
    <t>Malavika S Pradeep</t>
  </si>
  <si>
    <t>Madhur Gurudas Udupa</t>
  </si>
  <si>
    <t>Niharika Vaishnav</t>
  </si>
  <si>
    <t>Karishma Sharad Sharma</t>
  </si>
  <si>
    <t>samiksha tripathy</t>
  </si>
  <si>
    <t>Neha Raghu</t>
  </si>
  <si>
    <t>Abhiram Patte Girish</t>
  </si>
  <si>
    <t>Swadha swaroop</t>
  </si>
  <si>
    <t>Pranav Govind Girish</t>
  </si>
  <si>
    <t>Aarussh P Pillay</t>
  </si>
  <si>
    <t>Anika khanna</t>
  </si>
  <si>
    <t>Parvathy S Nair</t>
  </si>
  <si>
    <t>rahul renny</t>
  </si>
  <si>
    <t>Sreyobardhan Paul</t>
  </si>
  <si>
    <t>Aabha Betigeri</t>
  </si>
  <si>
    <t>Sanya Tanwani</t>
  </si>
  <si>
    <t>Veda Roy</t>
  </si>
  <si>
    <t>V Rekan Kumar</t>
  </si>
  <si>
    <t>Rohan Shashidhar Kotian</t>
  </si>
  <si>
    <t>Shreya Elizabeth Paul Kalapurackal</t>
  </si>
  <si>
    <t>Gade Tanya Reddy</t>
  </si>
  <si>
    <t>Amal Harikumar</t>
  </si>
  <si>
    <t>MAMC II year</t>
  </si>
  <si>
    <t>S Larina</t>
  </si>
  <si>
    <t>Vidish D Karkera</t>
  </si>
  <si>
    <t>Pranav Jagdish Shetty</t>
  </si>
  <si>
    <t>Mohammad Hasir</t>
  </si>
  <si>
    <t>MIC</t>
  </si>
  <si>
    <t>5 Semester B.Sc. Biotechnology Program</t>
  </si>
  <si>
    <t>All students of V Sem BSc Biotechnology Progerame</t>
  </si>
  <si>
    <t>United Breveries, Baikampady Mangalore</t>
  </si>
  <si>
    <t>MSLS</t>
  </si>
  <si>
    <t>MCBR</t>
  </si>
  <si>
    <t>PhD</t>
  </si>
  <si>
    <t>Vishnu Shreekara  Bhat K</t>
  </si>
  <si>
    <t>Gudalur Forest Range,Devala, O' valley(NBR), Devar shola,Aralam, Kottiyoor,Sultan Bathery,Mananthavady(Wayanad)</t>
  </si>
  <si>
    <t>25/11/2024 To 30-11-2024</t>
  </si>
  <si>
    <t>Valparai, Sirumalai,Palni Hills, Meghamalai,Coutrallam</t>
  </si>
  <si>
    <t>01-12-2024 -07-12-2024</t>
  </si>
  <si>
    <t>Sirumalai, Megamalai, Courtrallam and Valparai,  Tamil Nadu, India</t>
  </si>
  <si>
    <t>26/11/2024 To 30/11/2024</t>
  </si>
  <si>
    <t>Arya Sudhakaran</t>
  </si>
  <si>
    <t>Raman Research Institute, Bengaluru</t>
  </si>
  <si>
    <t>24/03/2025 To 26/03/2025</t>
  </si>
  <si>
    <t>U R Rao Satellite Centre, Bengaluru</t>
  </si>
  <si>
    <t>27/03/2025 To 28/03/2025</t>
  </si>
  <si>
    <t>Sariga C M</t>
  </si>
  <si>
    <t>Adithya H. N.</t>
  </si>
  <si>
    <t>Center for Astrophysics | Harvard &amp; Smithsonian,Massachusetts, USA</t>
  </si>
  <si>
    <t>01/04/2025 To 29-06-2025</t>
  </si>
  <si>
    <t>MCNS</t>
  </si>
  <si>
    <r>
      <t>Visit by B Pharm students under Center for Animal Research Ethics and Training (CARET) at Central Animal Research Facility, MAHE</t>
    </r>
    <r>
      <rPr>
        <sz val="11"/>
        <color rgb="FF000000"/>
        <rFont val="Calibri"/>
        <family val="2"/>
      </rPr>
      <t xml:space="preserve">. </t>
    </r>
  </si>
  <si>
    <r>
      <t>30</t>
    </r>
    <r>
      <rPr>
        <vertAlign val="superscript"/>
        <sz val="11"/>
        <color theme="1"/>
        <rFont val="Calibri"/>
        <family val="2"/>
      </rPr>
      <t>th</t>
    </r>
    <r>
      <rPr>
        <sz val="11"/>
        <color theme="1"/>
        <rFont val="Calibri"/>
        <family val="2"/>
      </rPr>
      <t xml:space="preserve"> October 2024</t>
    </r>
  </si>
  <si>
    <r>
      <t>" Governance of Health Data Infrastructures"  (</t>
    </r>
    <r>
      <rPr>
        <b/>
        <sz val="11"/>
        <color rgb="FF000000"/>
        <rFont val="Calibri"/>
        <family val="2"/>
      </rPr>
      <t>Aapti Institute</t>
    </r>
    <r>
      <rPr>
        <sz val="11"/>
        <color rgb="FF000000"/>
        <rFont val="Calibri"/>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</si>
</sst>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rgb="FF000000"/>
      <name val="Aptos Narrow"/>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font>
    <font>
      <b/>
      <sz val="11"/>
      <color rgb="FF000000"/>
      <name val="Calibri"/>
      <family val="2"/>
    </font>
    <font>
      <sz val="11"/>
      <color rgb="FF000000"/>
      <name val="Calibri"/>
      <family val="2"/>
    </font>
    <font>
      <sz val="8"/>
      <name val="Aptos Narrow"/>
      <family val="2"/>
    </font>
    <font>
      <sz val="12"/>
      <color theme="1"/>
      <name val="Aptos Narrow"/>
      <family val="2"/>
      <scheme val="minor"/>
    </font>
    <font>
      <sz val="11"/>
      <color theme="1"/>
      <name val="Times New Roman"/>
      <family val="1"/>
    </font>
    <font>
      <sz val="11"/>
      <color rgb="FF242424"/>
      <name val="Calibri"/>
      <family val="2"/>
    </font>
    <font>
      <sz val="11"/>
      <color theme="1"/>
      <name val="Calibri"/>
      <family val="2"/>
    </font>
    <font>
      <sz val="11"/>
      <name val="Calibri"/>
      <family val="2"/>
    </font>
    <font>
      <sz val="11"/>
      <color rgb="FF002060"/>
      <name val="Calibri"/>
      <family val="2"/>
    </font>
    <font>
      <sz val="11"/>
      <color rgb="FF424242"/>
      <name val="Calibri"/>
      <family val="2"/>
    </font>
    <font>
      <sz val="11"/>
      <color indexed="8"/>
      <name val="Calibri"/>
      <family val="2"/>
    </font>
    <font>
      <vertAlign val="superscript"/>
      <sz val="11"/>
      <color theme="1"/>
      <name val="Calibri"/>
      <family val="2"/>
    </font>
    <font>
      <b/>
      <sz val="14"/>
      <color rgb="FF000000"/>
      <name val="Calibri"/>
      <family val="2"/>
    </font>
    <font>
      <b/>
      <sz val="18"/>
      <color rgb="FF000000"/>
      <name val="Aptos Narrow"/>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D9D9D9"/>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bgColor rgb="FFFFFF00"/>
      </patternFill>
    </fill>
    <fill>
      <patternFill patternType="solid">
        <fgColor theme="0"/>
        <bgColor rgb="FFFFFFFF"/>
      </patternFill>
    </fill>
    <fill>
      <patternFill patternType="solid">
        <fgColor theme="0"/>
        <bgColor rgb="FF000000"/>
      </patternFill>
    </fill>
    <fill>
      <patternFill patternType="solid">
        <fgColor theme="7" tint="0.7999816888943144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8" fillId="0" borderId="0" applyNumberFormat="0" applyFont="0" applyBorder="0" applyProtection="0"/>
    <xf numFmtId="0" fontId="18" fillId="0" borderId="0" applyNumberFormat="0" applyBorder="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1">
    <xf numFmtId="0" fontId="0" fillId="0" borderId="0" xfId="0"/>
    <xf numFmtId="0" fontId="20" fillId="0" borderId="10" xfId="0" applyFont="1" applyBorder="1"/>
    <xf numFmtId="0" fontId="0" fillId="36" borderId="0" xfId="0" applyFill="1"/>
    <xf numFmtId="0" fontId="23" fillId="36" borderId="0" xfId="0" applyFont="1" applyFill="1"/>
    <xf numFmtId="0" fontId="20" fillId="0" borderId="10" xfId="0" applyFont="1" applyBorder="1" applyAlignment="1">
      <alignment horizontal="center" vertical="center"/>
    </xf>
    <xf numFmtId="0" fontId="20" fillId="0" borderId="10" xfId="0" applyFont="1" applyBorder="1" applyAlignment="1">
      <alignment readingOrder="1"/>
    </xf>
    <xf numFmtId="0" fontId="20" fillId="0" borderId="10" xfId="0" applyFont="1" applyBorder="1" applyAlignment="1">
      <alignment horizontal="left" vertical="center"/>
    </xf>
    <xf numFmtId="0" fontId="20" fillId="37" borderId="10" xfId="0" applyFont="1" applyFill="1" applyBorder="1"/>
    <xf numFmtId="0" fontId="24" fillId="37" borderId="10" xfId="0" applyFont="1" applyFill="1" applyBorder="1" applyAlignment="1">
      <alignment wrapText="1"/>
    </xf>
    <xf numFmtId="14" fontId="20" fillId="37" borderId="10" xfId="0" applyNumberFormat="1" applyFont="1" applyFill="1" applyBorder="1" applyAlignment="1">
      <alignment wrapText="1"/>
    </xf>
    <xf numFmtId="0" fontId="20" fillId="37" borderId="10" xfId="0" applyFont="1" applyFill="1" applyBorder="1" applyAlignment="1">
      <alignment wrapText="1"/>
    </xf>
    <xf numFmtId="14" fontId="20" fillId="37" borderId="10" xfId="0" applyNumberFormat="1" applyFont="1" applyFill="1" applyBorder="1" applyAlignment="1">
      <alignment horizontal="left" wrapText="1"/>
    </xf>
    <xf numFmtId="0" fontId="25" fillId="0" borderId="10" xfId="0" applyFont="1" applyBorder="1" applyAlignment="1">
      <alignment wrapText="1"/>
    </xf>
    <xf numFmtId="0" fontId="25" fillId="0" borderId="10" xfId="0" applyFont="1" applyBorder="1" applyAlignment="1">
      <alignment vertical="top"/>
    </xf>
    <xf numFmtId="0" fontId="25" fillId="0" borderId="10" xfId="0" applyFont="1" applyBorder="1"/>
    <xf numFmtId="0" fontId="25" fillId="0" borderId="10" xfId="0" applyFont="1" applyBorder="1" applyAlignment="1">
      <alignment vertical="top" wrapText="1"/>
    </xf>
    <xf numFmtId="0" fontId="20" fillId="0" borderId="10" xfId="0" applyFont="1" applyBorder="1" applyAlignment="1">
      <alignment horizontal="left" vertical="top"/>
    </xf>
    <xf numFmtId="0" fontId="26" fillId="0" borderId="10" xfId="0" applyFont="1" applyBorder="1" applyAlignment="1">
      <alignment horizontal="left" vertical="center"/>
    </xf>
    <xf numFmtId="0" fontId="26" fillId="0" borderId="10" xfId="0" applyFont="1" applyBorder="1" applyAlignment="1">
      <alignment horizontal="left" vertical="center" wrapText="1"/>
    </xf>
    <xf numFmtId="0" fontId="20" fillId="0" borderId="10" xfId="0" applyFont="1" applyBorder="1" applyAlignment="1">
      <alignment vertical="center" wrapText="1"/>
    </xf>
    <xf numFmtId="0" fontId="20" fillId="0" borderId="10" xfId="0" applyFont="1" applyBorder="1" applyAlignment="1">
      <alignment vertical="center"/>
    </xf>
    <xf numFmtId="0" fontId="20" fillId="0" borderId="10" xfId="0" applyFont="1" applyBorder="1" applyAlignment="1">
      <alignment horizontal="left" vertical="center" wrapText="1"/>
    </xf>
    <xf numFmtId="0" fontId="24" fillId="0" borderId="10" xfId="0" applyFont="1" applyBorder="1" applyAlignment="1">
      <alignment vertical="center" wrapText="1"/>
    </xf>
    <xf numFmtId="0" fontId="20" fillId="0" borderId="10" xfId="0" applyFont="1" applyBorder="1" applyAlignment="1">
      <alignment vertical="top"/>
    </xf>
    <xf numFmtId="0" fontId="20" fillId="34" borderId="10" xfId="0" applyFont="1" applyFill="1" applyBorder="1" applyAlignment="1">
      <alignment vertical="top"/>
    </xf>
    <xf numFmtId="0" fontId="20" fillId="34" borderId="10" xfId="0" applyFont="1" applyFill="1" applyBorder="1"/>
    <xf numFmtId="0" fontId="25" fillId="0" borderId="10" xfId="0" applyFont="1" applyBorder="1" applyAlignment="1">
      <alignment horizontal="left" wrapText="1"/>
    </xf>
    <xf numFmtId="14" fontId="25" fillId="0" borderId="10" xfId="0" applyNumberFormat="1" applyFont="1" applyBorder="1" applyAlignment="1">
      <alignment horizontal="left" wrapText="1"/>
    </xf>
    <xf numFmtId="0" fontId="20" fillId="0" borderId="10" xfId="0" applyFont="1" applyBorder="1" applyAlignment="1">
      <alignment horizontal="left" wrapText="1"/>
    </xf>
    <xf numFmtId="14" fontId="25" fillId="0" borderId="10" xfId="0" applyNumberFormat="1" applyFont="1" applyBorder="1" applyAlignment="1">
      <alignment horizontal="left" vertical="center" wrapText="1"/>
    </xf>
    <xf numFmtId="0" fontId="25" fillId="0" borderId="10" xfId="0" applyFont="1" applyBorder="1" applyAlignment="1">
      <alignment horizontal="left" vertical="center" wrapText="1"/>
    </xf>
    <xf numFmtId="0" fontId="20" fillId="37" borderId="10" xfId="0" applyFont="1" applyFill="1" applyBorder="1" applyAlignment="1">
      <alignment horizontal="left" vertical="center" wrapText="1"/>
    </xf>
    <xf numFmtId="0" fontId="28" fillId="0" borderId="10" xfId="0" applyFont="1" applyBorder="1" applyAlignment="1">
      <alignment horizontal="left" wrapText="1"/>
    </xf>
    <xf numFmtId="0" fontId="25" fillId="37" borderId="10" xfId="0" applyFont="1" applyFill="1" applyBorder="1" applyAlignment="1">
      <alignment horizontal="left" wrapText="1"/>
    </xf>
    <xf numFmtId="15" fontId="25" fillId="0" borderId="10" xfId="0" applyNumberFormat="1" applyFont="1" applyBorder="1" applyAlignment="1">
      <alignment horizontal="left" wrapText="1"/>
    </xf>
    <xf numFmtId="164" fontId="25" fillId="0" borderId="10" xfId="0" applyNumberFormat="1" applyFont="1" applyBorder="1" applyAlignment="1">
      <alignment horizontal="left" vertical="center" wrapText="1"/>
    </xf>
    <xf numFmtId="0" fontId="26" fillId="0" borderId="10" xfId="25" applyFont="1" applyBorder="1" applyAlignment="1">
      <alignment horizontal="left" vertical="top"/>
    </xf>
    <xf numFmtId="0" fontId="26" fillId="0" borderId="10" xfId="0" applyFont="1" applyBorder="1" applyAlignment="1">
      <alignment horizontal="left" vertical="top"/>
    </xf>
    <xf numFmtId="0" fontId="25" fillId="35" borderId="10" xfId="0" applyFont="1" applyFill="1" applyBorder="1" applyAlignment="1">
      <alignment wrapText="1"/>
    </xf>
    <xf numFmtId="0" fontId="20" fillId="0" borderId="10" xfId="0" applyFont="1" applyBorder="1" applyAlignment="1">
      <alignment horizontal="justify" vertical="justify"/>
    </xf>
    <xf numFmtId="0" fontId="26" fillId="0" borderId="10" xfId="0" applyFont="1" applyBorder="1" applyAlignment="1">
      <alignment wrapText="1"/>
    </xf>
    <xf numFmtId="0" fontId="0" fillId="36" borderId="11" xfId="0" applyFill="1" applyBorder="1"/>
    <xf numFmtId="0" fontId="20" fillId="35" borderId="10" xfId="0" applyFont="1" applyFill="1" applyBorder="1"/>
    <xf numFmtId="14" fontId="25" fillId="0" borderId="10" xfId="0" applyNumberFormat="1" applyFont="1" applyBorder="1" applyAlignment="1">
      <alignment horizontal="center" vertical="top" wrapText="1"/>
    </xf>
    <xf numFmtId="0" fontId="26" fillId="0" borderId="10" xfId="0" applyFont="1" applyBorder="1"/>
    <xf numFmtId="0" fontId="27" fillId="0" borderId="10" xfId="0" applyFont="1" applyBorder="1"/>
    <xf numFmtId="14" fontId="20" fillId="0" borderId="10" xfId="0" applyNumberFormat="1" applyFont="1" applyBorder="1" applyAlignment="1">
      <alignment horizontal="center" vertical="center" wrapText="1"/>
    </xf>
    <xf numFmtId="0" fontId="20" fillId="34" borderId="10" xfId="23" applyFont="1" applyFill="1" applyBorder="1" applyAlignment="1">
      <alignment horizontal="left" vertical="center" wrapText="1"/>
    </xf>
    <xf numFmtId="0" fontId="20" fillId="0" borderId="10" xfId="0" applyFont="1" applyBorder="1" applyAlignment="1">
      <alignment wrapText="1"/>
    </xf>
    <xf numFmtId="0" fontId="20" fillId="34" borderId="10" xfId="24" applyFont="1" applyFill="1" applyBorder="1" applyAlignment="1">
      <alignment horizontal="left" vertical="center" wrapText="1"/>
    </xf>
    <xf numFmtId="0" fontId="20" fillId="34" borderId="10" xfId="0" applyFont="1" applyFill="1" applyBorder="1" applyAlignment="1">
      <alignment horizontal="left" vertical="center" wrapText="1"/>
    </xf>
    <xf numFmtId="0" fontId="20" fillId="34" borderId="10" xfId="0" applyFont="1" applyFill="1" applyBorder="1" applyAlignment="1">
      <alignment vertical="center" wrapText="1"/>
    </xf>
    <xf numFmtId="0" fontId="20" fillId="0" borderId="10" xfId="0" applyFont="1" applyBorder="1" applyAlignment="1">
      <alignment vertical="top" wrapText="1"/>
    </xf>
    <xf numFmtId="0" fontId="25" fillId="0" borderId="10" xfId="25" applyFont="1" applyBorder="1"/>
    <xf numFmtId="0" fontId="20" fillId="0" borderId="10" xfId="25" applyFont="1" applyBorder="1"/>
    <xf numFmtId="0" fontId="25" fillId="0" borderId="10" xfId="25" applyFont="1" applyBorder="1" applyAlignment="1">
      <alignment horizontal="center" vertical="center"/>
    </xf>
    <xf numFmtId="0" fontId="26" fillId="0" borderId="10" xfId="25" applyFont="1" applyBorder="1" applyAlignment="1">
      <alignment vertical="center" wrapText="1"/>
    </xf>
    <xf numFmtId="0" fontId="26" fillId="0" borderId="10" xfId="25" applyFont="1" applyBorder="1" applyAlignment="1">
      <alignment wrapText="1"/>
    </xf>
    <xf numFmtId="0" fontId="20" fillId="37" borderId="10" xfId="0" applyFont="1" applyFill="1" applyBorder="1" applyAlignment="1">
      <alignment horizontal="center" vertical="center" readingOrder="1"/>
    </xf>
    <xf numFmtId="1" fontId="20" fillId="37" borderId="10" xfId="0" applyNumberFormat="1" applyFont="1" applyFill="1" applyBorder="1" applyAlignment="1">
      <alignment horizontal="center" vertical="center"/>
    </xf>
    <xf numFmtId="1" fontId="20" fillId="38" borderId="10" xfId="0" applyNumberFormat="1" applyFont="1" applyFill="1" applyBorder="1" applyAlignment="1">
      <alignment horizontal="center" vertical="center"/>
    </xf>
    <xf numFmtId="0" fontId="20" fillId="38" borderId="10" xfId="0" applyFont="1" applyFill="1" applyBorder="1" applyAlignment="1">
      <alignment horizontal="center" vertical="center"/>
    </xf>
    <xf numFmtId="0" fontId="20" fillId="37" borderId="10" xfId="0" applyFont="1" applyFill="1" applyBorder="1" applyAlignment="1">
      <alignment horizontal="center" vertical="center"/>
    </xf>
    <xf numFmtId="0" fontId="20" fillId="39" borderId="10" xfId="23" applyFont="1" applyFill="1" applyBorder="1" applyAlignment="1">
      <alignment horizontal="center" vertical="center" wrapText="1"/>
    </xf>
    <xf numFmtId="0" fontId="20" fillId="37" borderId="10" xfId="0" applyFont="1" applyFill="1" applyBorder="1" applyAlignment="1">
      <alignment horizontal="center" vertical="center" wrapText="1"/>
    </xf>
    <xf numFmtId="0" fontId="26" fillId="37" borderId="10" xfId="0" applyFont="1" applyFill="1" applyBorder="1" applyAlignment="1">
      <alignment horizontal="center" vertical="center"/>
    </xf>
    <xf numFmtId="0" fontId="25" fillId="37" borderId="10" xfId="25" applyFont="1" applyFill="1" applyBorder="1" applyAlignment="1">
      <alignment horizontal="center" vertical="center"/>
    </xf>
    <xf numFmtId="0" fontId="20" fillId="37" borderId="10" xfId="25" applyFont="1" applyFill="1" applyBorder="1" applyAlignment="1">
      <alignment horizontal="center" vertical="center"/>
    </xf>
    <xf numFmtId="0" fontId="0" fillId="37" borderId="0" xfId="0" applyFill="1"/>
    <xf numFmtId="0" fontId="20" fillId="37" borderId="12" xfId="0" applyFont="1" applyFill="1" applyBorder="1"/>
    <xf numFmtId="0" fontId="25" fillId="37" borderId="10" xfId="0" applyFont="1" applyFill="1" applyBorder="1" applyAlignment="1">
      <alignment horizontal="center" vertical="center"/>
    </xf>
    <xf numFmtId="0" fontId="27" fillId="37" borderId="10" xfId="0" applyFont="1" applyFill="1" applyBorder="1" applyAlignment="1">
      <alignment horizontal="center" vertical="center"/>
    </xf>
    <xf numFmtId="0" fontId="26" fillId="37" borderId="10" xfId="0" applyFont="1" applyFill="1" applyBorder="1" applyAlignment="1">
      <alignment horizontal="center" vertical="center" wrapText="1"/>
    </xf>
    <xf numFmtId="0" fontId="26" fillId="37" borderId="10" xfId="25" applyFont="1" applyFill="1" applyBorder="1" applyAlignment="1">
      <alignment horizontal="center" vertical="center" wrapText="1"/>
    </xf>
    <xf numFmtId="0" fontId="29" fillId="37" borderId="10" xfId="24" applyFont="1" applyFill="1" applyBorder="1" applyAlignment="1">
      <alignment horizontal="center" vertical="center"/>
    </xf>
    <xf numFmtId="0" fontId="25" fillId="37" borderId="10" xfId="0" applyFont="1" applyFill="1" applyBorder="1" applyAlignment="1">
      <alignment horizontal="center" vertical="center" wrapText="1"/>
    </xf>
    <xf numFmtId="0" fontId="0" fillId="37" borderId="0" xfId="0" applyFill="1" applyAlignment="1">
      <alignment horizontal="center" vertical="center"/>
    </xf>
    <xf numFmtId="0" fontId="20" fillId="39" borderId="10" xfId="0" applyFont="1" applyFill="1" applyBorder="1" applyAlignment="1">
      <alignment horizontal="center" vertical="center"/>
    </xf>
    <xf numFmtId="0" fontId="20" fillId="39" borderId="12" xfId="0" applyFont="1" applyFill="1" applyBorder="1"/>
    <xf numFmtId="14" fontId="20" fillId="0" borderId="10" xfId="0" applyNumberFormat="1" applyFont="1" applyBorder="1" applyAlignment="1">
      <alignment horizontal="center" wrapText="1"/>
    </xf>
    <xf numFmtId="0" fontId="20" fillId="0" borderId="10" xfId="0" applyFont="1" applyBorder="1" applyAlignment="1">
      <alignment horizontal="center" wrapText="1"/>
    </xf>
    <xf numFmtId="14" fontId="20" fillId="34" borderId="10" xfId="0" applyNumberFormat="1" applyFont="1" applyFill="1" applyBorder="1" applyAlignment="1">
      <alignment horizontal="center" wrapText="1"/>
    </xf>
    <xf numFmtId="14" fontId="20" fillId="0" borderId="10" xfId="0" applyNumberFormat="1" applyFont="1" applyBorder="1" applyAlignment="1">
      <alignment wrapText="1"/>
    </xf>
    <xf numFmtId="14" fontId="20" fillId="0" borderId="10" xfId="0" applyNumberFormat="1" applyFont="1" applyBorder="1" applyAlignment="1">
      <alignment vertical="center" wrapText="1"/>
    </xf>
    <xf numFmtId="14" fontId="20" fillId="0" borderId="10" xfId="0" applyNumberFormat="1" applyFont="1" applyBorder="1" applyAlignment="1">
      <alignment horizontal="left" wrapText="1"/>
    </xf>
    <xf numFmtId="0" fontId="20" fillId="0" borderId="10" xfId="25" applyFont="1" applyBorder="1" applyAlignment="1">
      <alignment wrapText="1"/>
    </xf>
    <xf numFmtId="0" fontId="25" fillId="0" borderId="10" xfId="25" applyFont="1" applyBorder="1" applyAlignment="1">
      <alignment vertical="center" wrapText="1"/>
    </xf>
    <xf numFmtId="14" fontId="25" fillId="0" borderId="10" xfId="25" applyNumberFormat="1" applyFont="1" applyBorder="1" applyAlignment="1">
      <alignment vertical="center" wrapText="1"/>
    </xf>
    <xf numFmtId="0" fontId="0" fillId="0" borderId="0" xfId="0" applyAlignment="1">
      <alignment wrapText="1"/>
    </xf>
    <xf numFmtId="0" fontId="22" fillId="37" borderId="11" xfId="0" applyFont="1" applyFill="1" applyBorder="1" applyAlignment="1">
      <alignment horizontal="left" wrapText="1"/>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15" fontId="20" fillId="0" borderId="10" xfId="0" applyNumberFormat="1" applyFont="1" applyBorder="1" applyAlignment="1">
      <alignment horizontal="center" vertical="center" wrapText="1"/>
    </xf>
    <xf numFmtId="0" fontId="20" fillId="38" borderId="10" xfId="0" applyFont="1" applyFill="1" applyBorder="1" applyAlignment="1">
      <alignment horizontal="center" vertical="center" wrapText="1"/>
    </xf>
    <xf numFmtId="0" fontId="20" fillId="0" borderId="10" xfId="0" applyFont="1" applyBorder="1" applyAlignment="1">
      <alignment horizontal="center" vertical="top"/>
    </xf>
    <xf numFmtId="14" fontId="20" fillId="0" borderId="10" xfId="0" applyNumberFormat="1" applyFont="1" applyBorder="1" applyAlignment="1">
      <alignment horizontal="center" vertical="top" wrapText="1"/>
    </xf>
    <xf numFmtId="0" fontId="20" fillId="0" borderId="10" xfId="0" applyFont="1" applyBorder="1" applyAlignment="1">
      <alignment horizontal="center"/>
    </xf>
    <xf numFmtId="14" fontId="20" fillId="0" borderId="10" xfId="0" applyNumberFormat="1" applyFont="1" applyBorder="1" applyAlignment="1">
      <alignment horizontal="center" wrapText="1"/>
    </xf>
    <xf numFmtId="16" fontId="20" fillId="0" borderId="10" xfId="0" applyNumberFormat="1" applyFont="1" applyBorder="1" applyAlignment="1">
      <alignment horizontal="center" vertical="center" wrapText="1"/>
    </xf>
    <xf numFmtId="15" fontId="25" fillId="0" borderId="10" xfId="0" applyNumberFormat="1" applyFont="1" applyBorder="1" applyAlignment="1">
      <alignment horizontal="center" vertical="top" wrapText="1"/>
    </xf>
    <xf numFmtId="0" fontId="20" fillId="0" borderId="10" xfId="0" applyFont="1" applyBorder="1" applyAlignment="1">
      <alignment horizontal="center" vertical="top" wrapText="1"/>
    </xf>
    <xf numFmtId="15" fontId="20" fillId="0" borderId="10" xfId="0" applyNumberFormat="1" applyFont="1" applyBorder="1" applyAlignment="1">
      <alignment horizontal="center" vertical="top" wrapText="1"/>
    </xf>
    <xf numFmtId="14" fontId="25" fillId="0" borderId="10" xfId="0" applyNumberFormat="1" applyFont="1" applyBorder="1" applyAlignment="1">
      <alignment horizontal="center" vertical="top" wrapText="1"/>
    </xf>
    <xf numFmtId="0" fontId="25" fillId="0" borderId="10" xfId="0" applyFont="1" applyBorder="1" applyAlignment="1">
      <alignment horizontal="center" vertical="top"/>
    </xf>
    <xf numFmtId="14" fontId="20" fillId="0" borderId="10" xfId="0" applyNumberFormat="1" applyFont="1" applyBorder="1" applyAlignment="1">
      <alignment horizontal="center" vertical="center" wrapText="1"/>
    </xf>
    <xf numFmtId="0" fontId="20" fillId="0" borderId="10" xfId="0" applyFont="1" applyBorder="1" applyAlignment="1">
      <alignment horizontal="left" vertical="center"/>
    </xf>
    <xf numFmtId="14" fontId="20" fillId="0" borderId="10" xfId="0" applyNumberFormat="1" applyFont="1" applyBorder="1" applyAlignment="1">
      <alignment horizontal="left" vertical="center" wrapText="1"/>
    </xf>
    <xf numFmtId="0" fontId="25" fillId="0" borderId="10" xfId="0" applyFont="1" applyBorder="1" applyAlignment="1">
      <alignment horizontal="left" vertical="center" wrapText="1"/>
    </xf>
    <xf numFmtId="14" fontId="25" fillId="0" borderId="10" xfId="0" applyNumberFormat="1" applyFont="1" applyBorder="1" applyAlignment="1">
      <alignment horizontal="left" vertical="center"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5" fillId="0" borderId="15" xfId="0" applyFont="1" applyBorder="1" applyAlignment="1">
      <alignment horizontal="center" vertical="top" wrapText="1"/>
    </xf>
    <xf numFmtId="14" fontId="25" fillId="0" borderId="13" xfId="0" applyNumberFormat="1" applyFont="1" applyBorder="1" applyAlignment="1">
      <alignment horizontal="center" vertical="top" wrapText="1"/>
    </xf>
    <xf numFmtId="14" fontId="25" fillId="0" borderId="14" xfId="0" applyNumberFormat="1" applyFont="1" applyBorder="1" applyAlignment="1">
      <alignment horizontal="center" vertical="top" wrapText="1"/>
    </xf>
    <xf numFmtId="14" fontId="25" fillId="0" borderId="15" xfId="0" applyNumberFormat="1" applyFont="1" applyBorder="1" applyAlignment="1">
      <alignment horizontal="center" vertical="top" wrapText="1"/>
    </xf>
    <xf numFmtId="0" fontId="25" fillId="0" borderId="13" xfId="0" applyFont="1" applyBorder="1" applyAlignment="1">
      <alignment horizontal="center" wrapText="1"/>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13" xfId="0" applyFont="1" applyBorder="1" applyAlignment="1">
      <alignment horizontal="center" vertical="top"/>
    </xf>
    <xf numFmtId="0" fontId="25" fillId="0" borderId="14" xfId="0" applyFont="1" applyBorder="1" applyAlignment="1">
      <alignment horizontal="center" vertical="top"/>
    </xf>
    <xf numFmtId="0" fontId="25" fillId="0" borderId="15" xfId="0" applyFont="1" applyBorder="1" applyAlignment="1">
      <alignment horizontal="center" vertical="top"/>
    </xf>
    <xf numFmtId="0" fontId="20" fillId="40" borderId="10" xfId="0" applyFont="1" applyFill="1" applyBorder="1" applyAlignment="1">
      <alignment horizontal="center" vertical="center"/>
    </xf>
    <xf numFmtId="0" fontId="20" fillId="35" borderId="10" xfId="0" applyFont="1" applyFill="1" applyBorder="1"/>
    <xf numFmtId="0" fontId="25" fillId="0" borderId="10" xfId="0" applyFont="1" applyBorder="1" applyAlignment="1">
      <alignment horizontal="left"/>
    </xf>
    <xf numFmtId="0" fontId="25" fillId="0" borderId="10" xfId="0" applyFont="1" applyBorder="1" applyAlignment="1">
      <alignment horizontal="center"/>
    </xf>
    <xf numFmtId="0" fontId="20" fillId="0" borderId="10" xfId="0" applyFont="1" applyBorder="1" applyAlignment="1">
      <alignment horizontal="left" vertical="center" wrapText="1"/>
    </xf>
    <xf numFmtId="0" fontId="25" fillId="0" borderId="10" xfId="0" applyFont="1" applyBorder="1"/>
    <xf numFmtId="0" fontId="31" fillId="41" borderId="10" xfId="0" applyFont="1" applyFill="1" applyBorder="1" applyAlignment="1">
      <alignment vertical="center"/>
    </xf>
    <xf numFmtId="0" fontId="31" fillId="41" borderId="10" xfId="0" applyFont="1" applyFill="1" applyBorder="1" applyAlignment="1">
      <alignment horizontal="center" vertical="center"/>
    </xf>
    <xf numFmtId="0" fontId="31" fillId="41" borderId="10" xfId="0" applyFont="1" applyFill="1" applyBorder="1" applyAlignment="1">
      <alignment horizontal="center" vertical="center" wrapText="1"/>
    </xf>
    <xf numFmtId="0" fontId="32" fillId="33" borderId="0" xfId="0" applyFont="1" applyFill="1" applyAlignment="1">
      <alignment horizontal="center"/>
    </xf>
  </cellXfs>
  <cellStyles count="45">
    <cellStyle name="20% - Accent1 2" xfId="27" xr:uid="{7FF523FE-F035-48D6-B9F7-9198EF044BE8}"/>
    <cellStyle name="20% - Accent2 2" xfId="30" xr:uid="{CC0962DA-B53E-4DB1-9EF9-51E3F99A2B6B}"/>
    <cellStyle name="20% - Accent3 2" xfId="33" xr:uid="{B9356BC3-E72F-4F35-89B1-6F074E44ECFF}"/>
    <cellStyle name="20% - Accent4 2" xfId="36" xr:uid="{80664A9A-2BAB-4CA9-BAD1-D951096DE803}"/>
    <cellStyle name="20% - Accent5 2" xfId="39" xr:uid="{28CEFE76-A757-4377-94D0-7B1A565F91EB}"/>
    <cellStyle name="20% - Accent6 2" xfId="42" xr:uid="{BA8634D9-7503-45EB-85EF-C48CE82C0C28}"/>
    <cellStyle name="40% - Accent1 2" xfId="28" xr:uid="{99F7FA06-D1E7-49C1-B3E3-C3ACDD998F0B}"/>
    <cellStyle name="40% - Accent2 2" xfId="31" xr:uid="{91F4BB45-93A9-436C-8274-EA649BF55EE8}"/>
    <cellStyle name="40% - Accent3 2" xfId="34" xr:uid="{3E827213-BD0D-4EB2-9565-1F2D9D424B42}"/>
    <cellStyle name="40% - Accent4 2" xfId="37" xr:uid="{ADDD40EE-5F8C-4AC3-921A-1EC7F2F08137}"/>
    <cellStyle name="40% - Accent5 2" xfId="40" xr:uid="{3D0B6B95-62FE-465F-A5B9-4E7A67FBD624}"/>
    <cellStyle name="40% - Accent6 2" xfId="43" xr:uid="{B5FAA65D-D8E5-40C7-B9C9-231CDF0D42DC}"/>
    <cellStyle name="60% - Accent1 2" xfId="29" xr:uid="{9A10CD57-8A3F-473C-BF63-82681793CC09}"/>
    <cellStyle name="60% - Accent2 2" xfId="32" xr:uid="{FCFA16B2-376D-42D6-A803-5C3DB41A4796}"/>
    <cellStyle name="60% - Accent3 2" xfId="35" xr:uid="{0EE89A79-51DF-4993-8E40-73A0294C88AC}"/>
    <cellStyle name="60% - Accent4 2" xfId="38" xr:uid="{522F97E5-C777-4C7C-9DD4-D1DBC5ADC7D9}"/>
    <cellStyle name="60% - Accent5 2" xfId="41" xr:uid="{68F3960B-C27E-40B9-9268-B09C525C8588}"/>
    <cellStyle name="60% - Accent6 2" xfId="44" xr:uid="{154E9C2C-0002-49D5-BAA9-BE6A6E6D3804}"/>
    <cellStyle name="Accent1" xfId="17" builtinId="29" customBuiltin="1"/>
    <cellStyle name="Accent2" xfId="18" builtinId="33" customBuiltin="1"/>
    <cellStyle name="Accent3" xfId="19" builtinId="37" customBuiltin="1"/>
    <cellStyle name="Accent4" xfId="20" builtinId="41" customBuiltin="1"/>
    <cellStyle name="Accent5" xfId="21" builtinId="45" customBuiltin="1"/>
    <cellStyle name="Accent6" xfId="22"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23" xr:uid="{C24CEBE3-A2CF-457F-9C7E-826BD30BA830}"/>
    <cellStyle name="Normal 3" xfId="25" xr:uid="{C0027AEE-81DA-4AD9-9E4E-181CB43DD4A2}"/>
    <cellStyle name="Normal 4" xfId="24" xr:uid="{BA13E14D-82AF-4077-883B-001324A57605}"/>
    <cellStyle name="Note 2" xfId="26" xr:uid="{C7F87ABD-58FB-4E66-81F7-9E77943A1D29}"/>
    <cellStyle name="Output" xfId="10" builtinId="21" customBuiltin="1"/>
    <cellStyle name="Title" xfId="1" builtinId="15" customBuiltin="1"/>
    <cellStyle name="Total" xfId="16" builtinId="25" customBuiltin="1"/>
    <cellStyle name="Warning Text" xfId="14" builtinId="11" customBuiltin="1"/>
  </cellStyles>
  <dxfs count="4">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4.nopaperforms.io/applications/application-manager/4542467277716c4454564a614e69596c7736594a7770724372384f554d67414a4c51426951734f4457634f58776f334475384b38474d4b4c7737466f77354e7750566c6877377a436a734f4c777078787772484373384f6d4241416566384f555958356249566e4367575444686c5044696b78734a6a664375384b6c773633436e634f76494137436752557245307a436f4d4f4f426862447147394f777172436b684a6377354959506b504374734f74566d67387770676f7771414544734f6c427a66436f426644747954446b7a6754633148436a46334369634f6277704d53776f37446b4d4b7577346e4471634f7877344e5a534d4f71454d4f697735584472634f6e7770527655384f5944384f634e6b594645315a4b613272446b414d49773631687736703253734f4177705230" TargetMode="External"/><Relationship Id="rId2" Type="http://schemas.openxmlformats.org/officeDocument/2006/relationships/hyperlink" Target="https://in4.nopaperforms.io/applications/application-manager/77376f4f5a785a46776f4c4475686f6977702f4475634f5662634f6e773562436e527a436b4d4b79634751664b4d4b727736764368484d35776f744177715044694d4b4e4447737a575148436a734f627734416e5a524679776f6f3277344e587770384e565366446e55504368734b68425754447079516c6558334375734b6f77374e554e5335727735554e7735787a48384f397770346363384f357737392b4267584469334c4474384f3545634b457771764469734f754a4d4b7877366a446e634b6b777263364c7a524b5a4d4f5177344c4373734b4762634b6b773562437367424b77372f446f734b4f776f52367735555377366c70514d4b767772676d4c6c30367772664372634b4e7770687442734f6977725843746a5443724367417736746b7771495677366742484d4b2f53534a58634d4f5a565533446c513d3d" TargetMode="External"/><Relationship Id="rId1" Type="http://schemas.openxmlformats.org/officeDocument/2006/relationships/hyperlink" Target="https://in4.nopaperforms.io/applications/application-manager/4542467277716c4454564a614e69596c7736594a7770724372384f554d67414a4c51426951734f4457634f58776f334475384b38474d4b4c7737466f77354e7750566c6877377a436a734f4c777078787772484373384f6d4241416566384f555958356249566e4367575444686c5044696b78734a6a664375384b6c773633436e634f76494137436752557245307a436f4d4f4f426862447147394f777172436b684a6377354959506b504374734f74566d67387770676f7771414544734f6c427a66436f426644747954446b7a6754633148436a46334369634f6277704d53776f37446b4d4b7577346e4471634f7877344e5a534d4f71454d4f697735584472634f6e7770527655384f5944384f634e6b594645315a4b613272446b414d49773631687736703253734f4177705230" TargetMode="External"/><Relationship Id="rId4" Type="http://schemas.openxmlformats.org/officeDocument/2006/relationships/hyperlink" Target="https://in4.nopaperforms.io/applications/application-manager/4542467277716c4454564a614e69596c7736594a7770724372384f554d67414a4c51426951734f4457634f58776f334475384b38474d4b4c7737466f77354e7750566c6877377a436a734f4c777078787772484373384f6d4241416566384f555958356249566e4367575444686c5044696b78734a6a664375384b6c773633436e634f76494137436752557245307a436f4d4f4f426862447147394f777172436b684a6377354959506b504374734f74566d67387770676f7771414544734f6c427a66436f426644747954446b7a6754633148436a46334369634f6277704d53776f37446b4d4b7577346e4471634f7877344e5a534d4f71454d4f697735584472634f6e7770527655384f5944384f634e6b594645315a4b613272446b414d49773631687736703253734f4177705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4C3B-7B2B-42CC-BC5D-1190C8D6EC0E}">
  <dimension ref="A1:F2783"/>
  <sheetViews>
    <sheetView tabSelected="1" zoomScale="66" zoomScaleNormal="66" workbookViewId="0">
      <selection activeCell="D3" sqref="D3:D27"/>
    </sheetView>
  </sheetViews>
  <sheetFormatPr defaultRowHeight="14.5" x14ac:dyDescent="0.35"/>
  <cols>
    <col min="1" max="1" width="41.81640625" customWidth="1"/>
    <col min="2" max="2" width="18.36328125" style="76" bestFit="1" customWidth="1"/>
    <col min="3" max="3" width="34.36328125" bestFit="1" customWidth="1"/>
    <col min="4" max="4" width="55.90625" customWidth="1"/>
    <col min="5" max="5" width="78.26953125" style="88" customWidth="1"/>
  </cols>
  <sheetData>
    <row r="1" spans="1:5" ht="50" customHeight="1" x14ac:dyDescent="0.55000000000000004">
      <c r="A1" s="130" t="s">
        <v>0</v>
      </c>
      <c r="B1" s="130"/>
      <c r="C1" s="130"/>
      <c r="D1" s="130"/>
      <c r="E1" s="130"/>
    </row>
    <row r="2" spans="1:5" ht="50" customHeight="1" x14ac:dyDescent="0.35">
      <c r="A2" s="127" t="s">
        <v>1</v>
      </c>
      <c r="B2" s="128" t="s">
        <v>2</v>
      </c>
      <c r="C2" s="127" t="s">
        <v>3</v>
      </c>
      <c r="D2" s="129" t="s">
        <v>4</v>
      </c>
      <c r="E2" s="129" t="s">
        <v>5</v>
      </c>
    </row>
    <row r="3" spans="1:5" ht="50" customHeight="1" x14ac:dyDescent="0.35">
      <c r="A3" s="90" t="s">
        <v>6</v>
      </c>
      <c r="B3" s="58">
        <v>236404004</v>
      </c>
      <c r="C3" s="5" t="s">
        <v>7</v>
      </c>
      <c r="D3" s="90" t="s">
        <v>8</v>
      </c>
      <c r="E3" s="91" t="s">
        <v>9</v>
      </c>
    </row>
    <row r="4" spans="1:5" ht="50" customHeight="1" x14ac:dyDescent="0.35">
      <c r="A4" s="90"/>
      <c r="B4" s="58">
        <v>236404006</v>
      </c>
      <c r="C4" s="5" t="s">
        <v>10</v>
      </c>
      <c r="D4" s="90"/>
      <c r="E4" s="91"/>
    </row>
    <row r="5" spans="1:5" ht="50" customHeight="1" x14ac:dyDescent="0.35">
      <c r="A5" s="90"/>
      <c r="B5" s="58">
        <v>236404010</v>
      </c>
      <c r="C5" s="5" t="s">
        <v>11</v>
      </c>
      <c r="D5" s="90"/>
      <c r="E5" s="91"/>
    </row>
    <row r="6" spans="1:5" ht="50" customHeight="1" x14ac:dyDescent="0.35">
      <c r="A6" s="90"/>
      <c r="B6" s="58">
        <v>236404024</v>
      </c>
      <c r="C6" s="5" t="s">
        <v>12</v>
      </c>
      <c r="D6" s="90"/>
      <c r="E6" s="91"/>
    </row>
    <row r="7" spans="1:5" ht="50" customHeight="1" x14ac:dyDescent="0.35">
      <c r="A7" s="90"/>
      <c r="B7" s="58">
        <v>236404028</v>
      </c>
      <c r="C7" s="5" t="s">
        <v>13</v>
      </c>
      <c r="D7" s="90"/>
      <c r="E7" s="91"/>
    </row>
    <row r="8" spans="1:5" ht="50" customHeight="1" x14ac:dyDescent="0.35">
      <c r="A8" s="90"/>
      <c r="B8" s="58">
        <v>236404032</v>
      </c>
      <c r="C8" s="5" t="s">
        <v>14</v>
      </c>
      <c r="D8" s="90"/>
      <c r="E8" s="91"/>
    </row>
    <row r="9" spans="1:5" ht="50" customHeight="1" x14ac:dyDescent="0.35">
      <c r="A9" s="90"/>
      <c r="B9" s="58">
        <v>236404036</v>
      </c>
      <c r="C9" s="5" t="s">
        <v>15</v>
      </c>
      <c r="D9" s="90"/>
      <c r="E9" s="91"/>
    </row>
    <row r="10" spans="1:5" ht="50" customHeight="1" x14ac:dyDescent="0.35">
      <c r="A10" s="90"/>
      <c r="B10" s="58">
        <v>236404046</v>
      </c>
      <c r="C10" s="5" t="s">
        <v>16</v>
      </c>
      <c r="D10" s="90"/>
      <c r="E10" s="91"/>
    </row>
    <row r="11" spans="1:5" ht="50" customHeight="1" x14ac:dyDescent="0.35">
      <c r="A11" s="90"/>
      <c r="B11" s="58">
        <v>236404048</v>
      </c>
      <c r="C11" s="5" t="s">
        <v>17</v>
      </c>
      <c r="D11" s="90"/>
      <c r="E11" s="91"/>
    </row>
    <row r="12" spans="1:5" ht="50" customHeight="1" x14ac:dyDescent="0.35">
      <c r="A12" s="90"/>
      <c r="B12" s="58">
        <v>236412002</v>
      </c>
      <c r="C12" s="5" t="s">
        <v>18</v>
      </c>
      <c r="D12" s="90"/>
      <c r="E12" s="91"/>
    </row>
    <row r="13" spans="1:5" ht="50" customHeight="1" x14ac:dyDescent="0.35">
      <c r="A13" s="90"/>
      <c r="B13" s="58">
        <v>236412003</v>
      </c>
      <c r="C13" s="5" t="s">
        <v>19</v>
      </c>
      <c r="D13" s="90"/>
      <c r="E13" s="91"/>
    </row>
    <row r="14" spans="1:5" ht="50" customHeight="1" x14ac:dyDescent="0.35">
      <c r="A14" s="90"/>
      <c r="B14" s="58">
        <v>236412004</v>
      </c>
      <c r="C14" s="5" t="s">
        <v>20</v>
      </c>
      <c r="D14" s="90"/>
      <c r="E14" s="91"/>
    </row>
    <row r="15" spans="1:5" ht="50" customHeight="1" x14ac:dyDescent="0.35">
      <c r="A15" s="90"/>
      <c r="B15" s="58">
        <v>236412005</v>
      </c>
      <c r="C15" s="5" t="s">
        <v>21</v>
      </c>
      <c r="D15" s="90"/>
      <c r="E15" s="91"/>
    </row>
    <row r="16" spans="1:5" ht="50" customHeight="1" x14ac:dyDescent="0.35">
      <c r="A16" s="90"/>
      <c r="B16" s="58">
        <v>236412006</v>
      </c>
      <c r="C16" s="5" t="s">
        <v>22</v>
      </c>
      <c r="D16" s="90"/>
      <c r="E16" s="91"/>
    </row>
    <row r="17" spans="1:5" ht="50" customHeight="1" x14ac:dyDescent="0.35">
      <c r="A17" s="90"/>
      <c r="B17" s="58">
        <v>236412008</v>
      </c>
      <c r="C17" s="5" t="s">
        <v>23</v>
      </c>
      <c r="D17" s="90"/>
      <c r="E17" s="91"/>
    </row>
    <row r="18" spans="1:5" ht="50" customHeight="1" x14ac:dyDescent="0.35">
      <c r="A18" s="90"/>
      <c r="B18" s="58">
        <v>236412009</v>
      </c>
      <c r="C18" s="5" t="s">
        <v>24</v>
      </c>
      <c r="D18" s="90"/>
      <c r="E18" s="91"/>
    </row>
    <row r="19" spans="1:5" ht="50" customHeight="1" x14ac:dyDescent="0.35">
      <c r="A19" s="90"/>
      <c r="B19" s="58">
        <v>236412012</v>
      </c>
      <c r="C19" s="5" t="s">
        <v>25</v>
      </c>
      <c r="D19" s="90"/>
      <c r="E19" s="91"/>
    </row>
    <row r="20" spans="1:5" ht="50" customHeight="1" x14ac:dyDescent="0.35">
      <c r="A20" s="90"/>
      <c r="B20" s="58">
        <v>236412014</v>
      </c>
      <c r="C20" s="5" t="s">
        <v>26</v>
      </c>
      <c r="D20" s="90"/>
      <c r="E20" s="91"/>
    </row>
    <row r="21" spans="1:5" ht="50" customHeight="1" x14ac:dyDescent="0.35">
      <c r="A21" s="90"/>
      <c r="B21" s="58">
        <v>236412015</v>
      </c>
      <c r="C21" s="5" t="s">
        <v>27</v>
      </c>
      <c r="D21" s="90"/>
      <c r="E21" s="91"/>
    </row>
    <row r="22" spans="1:5" ht="50" customHeight="1" x14ac:dyDescent="0.35">
      <c r="A22" s="90"/>
      <c r="B22" s="58">
        <v>236412018</v>
      </c>
      <c r="C22" s="5" t="s">
        <v>28</v>
      </c>
      <c r="D22" s="90"/>
      <c r="E22" s="91"/>
    </row>
    <row r="23" spans="1:5" ht="50" customHeight="1" x14ac:dyDescent="0.35">
      <c r="A23" s="90"/>
      <c r="B23" s="58">
        <v>236412021</v>
      </c>
      <c r="C23" s="5" t="s">
        <v>29</v>
      </c>
      <c r="D23" s="90"/>
      <c r="E23" s="91"/>
    </row>
    <row r="24" spans="1:5" ht="50" customHeight="1" x14ac:dyDescent="0.35">
      <c r="A24" s="90"/>
      <c r="B24" s="58">
        <v>236412023</v>
      </c>
      <c r="C24" s="5" t="s">
        <v>30</v>
      </c>
      <c r="D24" s="90"/>
      <c r="E24" s="91"/>
    </row>
    <row r="25" spans="1:5" ht="50" customHeight="1" x14ac:dyDescent="0.35">
      <c r="A25" s="90"/>
      <c r="B25" s="58">
        <v>236412024</v>
      </c>
      <c r="C25" s="5" t="s">
        <v>31</v>
      </c>
      <c r="D25" s="90"/>
      <c r="E25" s="91"/>
    </row>
    <row r="26" spans="1:5" ht="50" customHeight="1" x14ac:dyDescent="0.35">
      <c r="A26" s="90"/>
      <c r="B26" s="58">
        <v>236412025</v>
      </c>
      <c r="C26" s="5" t="s">
        <v>32</v>
      </c>
      <c r="D26" s="90"/>
      <c r="E26" s="91"/>
    </row>
    <row r="27" spans="1:5" ht="50" customHeight="1" x14ac:dyDescent="0.35">
      <c r="A27" s="90"/>
      <c r="B27" s="58">
        <v>236412026</v>
      </c>
      <c r="C27" s="5" t="s">
        <v>33</v>
      </c>
      <c r="D27" s="90"/>
      <c r="E27" s="91"/>
    </row>
    <row r="28" spans="1:5" ht="50" customHeight="1" x14ac:dyDescent="0.35">
      <c r="A28" s="90" t="s">
        <v>34</v>
      </c>
      <c r="B28" s="58">
        <v>236412002</v>
      </c>
      <c r="C28" s="5" t="s">
        <v>18</v>
      </c>
      <c r="D28" s="91" t="s">
        <v>35</v>
      </c>
      <c r="E28" s="91" t="s">
        <v>36</v>
      </c>
    </row>
    <row r="29" spans="1:5" ht="50" customHeight="1" x14ac:dyDescent="0.35">
      <c r="A29" s="90"/>
      <c r="B29" s="58">
        <v>236412003</v>
      </c>
      <c r="C29" s="5" t="s">
        <v>19</v>
      </c>
      <c r="D29" s="91"/>
      <c r="E29" s="91"/>
    </row>
    <row r="30" spans="1:5" ht="50" customHeight="1" x14ac:dyDescent="0.35">
      <c r="A30" s="90"/>
      <c r="B30" s="58">
        <v>236412004</v>
      </c>
      <c r="C30" s="5" t="s">
        <v>20</v>
      </c>
      <c r="D30" s="91"/>
      <c r="E30" s="91"/>
    </row>
    <row r="31" spans="1:5" ht="50" customHeight="1" x14ac:dyDescent="0.35">
      <c r="A31" s="90"/>
      <c r="B31" s="58">
        <v>236412005</v>
      </c>
      <c r="C31" s="5" t="s">
        <v>21</v>
      </c>
      <c r="D31" s="91"/>
      <c r="E31" s="91"/>
    </row>
    <row r="32" spans="1:5" ht="50" customHeight="1" x14ac:dyDescent="0.35">
      <c r="A32" s="90"/>
      <c r="B32" s="58">
        <v>236412006</v>
      </c>
      <c r="C32" s="5" t="s">
        <v>22</v>
      </c>
      <c r="D32" s="91"/>
      <c r="E32" s="91"/>
    </row>
    <row r="33" spans="1:5" ht="50" customHeight="1" x14ac:dyDescent="0.35">
      <c r="A33" s="90"/>
      <c r="B33" s="58">
        <v>236412008</v>
      </c>
      <c r="C33" s="5" t="s">
        <v>23</v>
      </c>
      <c r="D33" s="91"/>
      <c r="E33" s="91"/>
    </row>
    <row r="34" spans="1:5" ht="50" customHeight="1" x14ac:dyDescent="0.35">
      <c r="A34" s="90"/>
      <c r="B34" s="58">
        <v>236412009</v>
      </c>
      <c r="C34" s="5" t="s">
        <v>24</v>
      </c>
      <c r="D34" s="91"/>
      <c r="E34" s="91"/>
    </row>
    <row r="35" spans="1:5" ht="50" customHeight="1" x14ac:dyDescent="0.35">
      <c r="A35" s="90"/>
      <c r="B35" s="58">
        <v>236412012</v>
      </c>
      <c r="C35" s="5" t="s">
        <v>25</v>
      </c>
      <c r="D35" s="91"/>
      <c r="E35" s="91"/>
    </row>
    <row r="36" spans="1:5" ht="50" customHeight="1" x14ac:dyDescent="0.35">
      <c r="A36" s="90"/>
      <c r="B36" s="58">
        <v>236412014</v>
      </c>
      <c r="C36" s="5" t="s">
        <v>26</v>
      </c>
      <c r="D36" s="91"/>
      <c r="E36" s="91"/>
    </row>
    <row r="37" spans="1:5" ht="50" customHeight="1" x14ac:dyDescent="0.35">
      <c r="A37" s="90"/>
      <c r="B37" s="58">
        <v>236412015</v>
      </c>
      <c r="C37" s="5" t="s">
        <v>27</v>
      </c>
      <c r="D37" s="91"/>
      <c r="E37" s="91"/>
    </row>
    <row r="38" spans="1:5" ht="50" customHeight="1" x14ac:dyDescent="0.35">
      <c r="A38" s="90"/>
      <c r="B38" s="58">
        <v>236412018</v>
      </c>
      <c r="C38" s="5" t="s">
        <v>28</v>
      </c>
      <c r="D38" s="91"/>
      <c r="E38" s="91"/>
    </row>
    <row r="39" spans="1:5" ht="50" customHeight="1" x14ac:dyDescent="0.35">
      <c r="A39" s="90"/>
      <c r="B39" s="58">
        <v>236412021</v>
      </c>
      <c r="C39" s="5" t="s">
        <v>29</v>
      </c>
      <c r="D39" s="91"/>
      <c r="E39" s="91"/>
    </row>
    <row r="40" spans="1:5" ht="50" customHeight="1" x14ac:dyDescent="0.35">
      <c r="A40" s="90"/>
      <c r="B40" s="58">
        <v>236412023</v>
      </c>
      <c r="C40" s="5" t="s">
        <v>30</v>
      </c>
      <c r="D40" s="91"/>
      <c r="E40" s="91"/>
    </row>
    <row r="41" spans="1:5" ht="50" customHeight="1" x14ac:dyDescent="0.35">
      <c r="A41" s="90"/>
      <c r="B41" s="58">
        <v>236412024</v>
      </c>
      <c r="C41" s="5" t="s">
        <v>31</v>
      </c>
      <c r="D41" s="91"/>
      <c r="E41" s="91"/>
    </row>
    <row r="42" spans="1:5" ht="50" customHeight="1" x14ac:dyDescent="0.35">
      <c r="A42" s="90"/>
      <c r="B42" s="58">
        <v>236412025</v>
      </c>
      <c r="C42" s="5" t="s">
        <v>32</v>
      </c>
      <c r="D42" s="91"/>
      <c r="E42" s="91"/>
    </row>
    <row r="43" spans="1:5" ht="50" customHeight="1" x14ac:dyDescent="0.35">
      <c r="A43" s="90"/>
      <c r="B43" s="58">
        <v>236412026</v>
      </c>
      <c r="C43" s="5" t="s">
        <v>33</v>
      </c>
      <c r="D43" s="91"/>
      <c r="E43" s="91"/>
    </row>
    <row r="44" spans="1:5" ht="50" customHeight="1" x14ac:dyDescent="0.35">
      <c r="A44" s="90" t="s">
        <v>37</v>
      </c>
      <c r="B44" s="59">
        <v>251640110001</v>
      </c>
      <c r="C44" s="1" t="s">
        <v>38</v>
      </c>
      <c r="D44" s="91" t="s">
        <v>39</v>
      </c>
      <c r="E44" s="91" t="s">
        <v>40</v>
      </c>
    </row>
    <row r="45" spans="1:5" ht="50" customHeight="1" x14ac:dyDescent="0.35">
      <c r="A45" s="90"/>
      <c r="B45" s="59">
        <v>251640110004</v>
      </c>
      <c r="C45" s="1" t="s">
        <v>41</v>
      </c>
      <c r="D45" s="91"/>
      <c r="E45" s="91"/>
    </row>
    <row r="46" spans="1:5" ht="50" customHeight="1" x14ac:dyDescent="0.35">
      <c r="A46" s="90"/>
      <c r="B46" s="59">
        <v>251640110005</v>
      </c>
      <c r="C46" s="1" t="s">
        <v>42</v>
      </c>
      <c r="D46" s="91"/>
      <c r="E46" s="91"/>
    </row>
    <row r="47" spans="1:5" ht="50" customHeight="1" x14ac:dyDescent="0.35">
      <c r="A47" s="90"/>
      <c r="B47" s="59">
        <v>251640110006</v>
      </c>
      <c r="C47" s="1" t="s">
        <v>43</v>
      </c>
      <c r="D47" s="91"/>
      <c r="E47" s="91"/>
    </row>
    <row r="48" spans="1:5" ht="50" customHeight="1" x14ac:dyDescent="0.35">
      <c r="A48" s="90"/>
      <c r="B48" s="59">
        <v>251640110008</v>
      </c>
      <c r="C48" s="1" t="s">
        <v>44</v>
      </c>
      <c r="D48" s="91"/>
      <c r="E48" s="91"/>
    </row>
    <row r="49" spans="1:5" ht="50" customHeight="1" x14ac:dyDescent="0.35">
      <c r="A49" s="90"/>
      <c r="B49" s="59">
        <v>251640110011</v>
      </c>
      <c r="C49" s="1" t="s">
        <v>45</v>
      </c>
      <c r="D49" s="91"/>
      <c r="E49" s="91"/>
    </row>
    <row r="50" spans="1:5" ht="50" customHeight="1" x14ac:dyDescent="0.35">
      <c r="A50" s="90"/>
      <c r="B50" s="59">
        <v>251640110012</v>
      </c>
      <c r="C50" s="1" t="s">
        <v>46</v>
      </c>
      <c r="D50" s="91"/>
      <c r="E50" s="91"/>
    </row>
    <row r="51" spans="1:5" ht="50" customHeight="1" x14ac:dyDescent="0.35">
      <c r="A51" s="90"/>
      <c r="B51" s="59">
        <v>251640110013</v>
      </c>
      <c r="C51" s="1" t="s">
        <v>47</v>
      </c>
      <c r="D51" s="91"/>
      <c r="E51" s="91"/>
    </row>
    <row r="52" spans="1:5" ht="50" customHeight="1" x14ac:dyDescent="0.35">
      <c r="A52" s="90"/>
      <c r="B52" s="59">
        <v>251640110015</v>
      </c>
      <c r="C52" s="1" t="s">
        <v>48</v>
      </c>
      <c r="D52" s="91"/>
      <c r="E52" s="91"/>
    </row>
    <row r="53" spans="1:5" ht="50" customHeight="1" x14ac:dyDescent="0.35">
      <c r="A53" s="90"/>
      <c r="B53" s="59">
        <v>251640110016</v>
      </c>
      <c r="C53" s="1" t="s">
        <v>49</v>
      </c>
      <c r="D53" s="91"/>
      <c r="E53" s="91"/>
    </row>
    <row r="54" spans="1:5" ht="50" customHeight="1" x14ac:dyDescent="0.35">
      <c r="A54" s="90"/>
      <c r="B54" s="59">
        <v>251640110017</v>
      </c>
      <c r="C54" s="1" t="s">
        <v>50</v>
      </c>
      <c r="D54" s="91"/>
      <c r="E54" s="91"/>
    </row>
    <row r="55" spans="1:5" ht="50" customHeight="1" x14ac:dyDescent="0.35">
      <c r="A55" s="90"/>
      <c r="B55" s="59">
        <v>251640110021</v>
      </c>
      <c r="C55" s="1" t="s">
        <v>51</v>
      </c>
      <c r="D55" s="91"/>
      <c r="E55" s="91"/>
    </row>
    <row r="56" spans="1:5" ht="50" customHeight="1" x14ac:dyDescent="0.35">
      <c r="A56" s="90"/>
      <c r="B56" s="59">
        <v>251640110022</v>
      </c>
      <c r="C56" s="1" t="s">
        <v>52</v>
      </c>
      <c r="D56" s="91"/>
      <c r="E56" s="91"/>
    </row>
    <row r="57" spans="1:5" ht="50" customHeight="1" x14ac:dyDescent="0.35">
      <c r="A57" s="90"/>
      <c r="B57" s="59">
        <v>251640110024</v>
      </c>
      <c r="C57" s="1" t="s">
        <v>53</v>
      </c>
      <c r="D57" s="91"/>
      <c r="E57" s="91"/>
    </row>
    <row r="58" spans="1:5" ht="50" customHeight="1" x14ac:dyDescent="0.35">
      <c r="A58" s="90"/>
      <c r="B58" s="59">
        <v>251640110025</v>
      </c>
      <c r="C58" s="1" t="s">
        <v>54</v>
      </c>
      <c r="D58" s="91"/>
      <c r="E58" s="91"/>
    </row>
    <row r="59" spans="1:5" ht="50" customHeight="1" x14ac:dyDescent="0.35">
      <c r="A59" s="90"/>
      <c r="B59" s="59">
        <v>251640110030</v>
      </c>
      <c r="C59" s="1" t="s">
        <v>55</v>
      </c>
      <c r="D59" s="91"/>
      <c r="E59" s="91"/>
    </row>
    <row r="60" spans="1:5" ht="50" customHeight="1" x14ac:dyDescent="0.35">
      <c r="A60" s="90"/>
      <c r="B60" s="59">
        <v>251640110032</v>
      </c>
      <c r="C60" s="1" t="s">
        <v>56</v>
      </c>
      <c r="D60" s="91"/>
      <c r="E60" s="91"/>
    </row>
    <row r="61" spans="1:5" ht="50" customHeight="1" x14ac:dyDescent="0.35">
      <c r="A61" s="90"/>
      <c r="B61" s="59">
        <v>251640110035</v>
      </c>
      <c r="C61" s="1" t="s">
        <v>57</v>
      </c>
      <c r="D61" s="91"/>
      <c r="E61" s="91"/>
    </row>
    <row r="62" spans="1:5" ht="50" customHeight="1" x14ac:dyDescent="0.35">
      <c r="A62" s="90"/>
      <c r="B62" s="59">
        <v>251640110037</v>
      </c>
      <c r="C62" s="1" t="s">
        <v>58</v>
      </c>
      <c r="D62" s="91"/>
      <c r="E62" s="91"/>
    </row>
    <row r="63" spans="1:5" ht="50" customHeight="1" x14ac:dyDescent="0.35">
      <c r="A63" s="90"/>
      <c r="B63" s="59">
        <v>251640110038</v>
      </c>
      <c r="C63" s="1" t="s">
        <v>59</v>
      </c>
      <c r="D63" s="91"/>
      <c r="E63" s="91"/>
    </row>
    <row r="64" spans="1:5" ht="50" customHeight="1" x14ac:dyDescent="0.35">
      <c r="A64" s="90"/>
      <c r="B64" s="59">
        <v>251640110039</v>
      </c>
      <c r="C64" s="1" t="s">
        <v>60</v>
      </c>
      <c r="D64" s="91"/>
      <c r="E64" s="91"/>
    </row>
    <row r="65" spans="1:5" ht="50" customHeight="1" x14ac:dyDescent="0.35">
      <c r="A65" s="90"/>
      <c r="B65" s="59">
        <v>251640110040</v>
      </c>
      <c r="C65" s="1" t="s">
        <v>61</v>
      </c>
      <c r="D65" s="91"/>
      <c r="E65" s="91"/>
    </row>
    <row r="66" spans="1:5" ht="50" customHeight="1" x14ac:dyDescent="0.35">
      <c r="A66" s="90"/>
      <c r="B66" s="59">
        <v>251640110042</v>
      </c>
      <c r="C66" s="1" t="s">
        <v>62</v>
      </c>
      <c r="D66" s="91"/>
      <c r="E66" s="91"/>
    </row>
    <row r="67" spans="1:5" ht="50" customHeight="1" x14ac:dyDescent="0.35">
      <c r="A67" s="90"/>
      <c r="B67" s="59">
        <v>251640110043</v>
      </c>
      <c r="C67" s="1" t="s">
        <v>63</v>
      </c>
      <c r="D67" s="91"/>
      <c r="E67" s="91"/>
    </row>
    <row r="68" spans="1:5" ht="50" customHeight="1" x14ac:dyDescent="0.35">
      <c r="A68" s="90" t="s">
        <v>64</v>
      </c>
      <c r="B68" s="59">
        <v>251640020002</v>
      </c>
      <c r="C68" s="1" t="s">
        <v>65</v>
      </c>
      <c r="D68" s="91" t="s">
        <v>66</v>
      </c>
      <c r="E68" s="91" t="s">
        <v>67</v>
      </c>
    </row>
    <row r="69" spans="1:5" ht="50" customHeight="1" x14ac:dyDescent="0.35">
      <c r="A69" s="90"/>
      <c r="B69" s="59">
        <v>251640020003</v>
      </c>
      <c r="C69" s="1" t="s">
        <v>68</v>
      </c>
      <c r="D69" s="91"/>
      <c r="E69" s="91"/>
    </row>
    <row r="70" spans="1:5" ht="50" customHeight="1" x14ac:dyDescent="0.35">
      <c r="A70" s="90"/>
      <c r="B70" s="59">
        <v>251640020004</v>
      </c>
      <c r="C70" s="1" t="s">
        <v>69</v>
      </c>
      <c r="D70" s="91"/>
      <c r="E70" s="91"/>
    </row>
    <row r="71" spans="1:5" ht="50" customHeight="1" x14ac:dyDescent="0.35">
      <c r="A71" s="90"/>
      <c r="B71" s="59">
        <v>251640020006</v>
      </c>
      <c r="C71" s="1" t="s">
        <v>70</v>
      </c>
      <c r="D71" s="91"/>
      <c r="E71" s="91"/>
    </row>
    <row r="72" spans="1:5" ht="50" customHeight="1" x14ac:dyDescent="0.35">
      <c r="A72" s="90"/>
      <c r="B72" s="59">
        <v>251640020014</v>
      </c>
      <c r="C72" s="1" t="s">
        <v>71</v>
      </c>
      <c r="D72" s="91"/>
      <c r="E72" s="91"/>
    </row>
    <row r="73" spans="1:5" ht="50" customHeight="1" x14ac:dyDescent="0.35">
      <c r="A73" s="90"/>
      <c r="B73" s="59">
        <v>251640020018</v>
      </c>
      <c r="C73" s="1" t="s">
        <v>72</v>
      </c>
      <c r="D73" s="91"/>
      <c r="E73" s="91"/>
    </row>
    <row r="74" spans="1:5" ht="50" customHeight="1" x14ac:dyDescent="0.35">
      <c r="A74" s="90"/>
      <c r="B74" s="59">
        <v>251640020020</v>
      </c>
      <c r="C74" s="1" t="s">
        <v>73</v>
      </c>
      <c r="D74" s="91"/>
      <c r="E74" s="91"/>
    </row>
    <row r="75" spans="1:5" ht="50" customHeight="1" x14ac:dyDescent="0.35">
      <c r="A75" s="90"/>
      <c r="B75" s="59">
        <v>251640020028</v>
      </c>
      <c r="C75" s="1" t="s">
        <v>74</v>
      </c>
      <c r="D75" s="91"/>
      <c r="E75" s="91"/>
    </row>
    <row r="76" spans="1:5" ht="50" customHeight="1" x14ac:dyDescent="0.35">
      <c r="A76" s="90"/>
      <c r="B76" s="59">
        <v>251640020030</v>
      </c>
      <c r="C76" s="1" t="s">
        <v>75</v>
      </c>
      <c r="D76" s="91"/>
      <c r="E76" s="91"/>
    </row>
    <row r="77" spans="1:5" ht="50" customHeight="1" x14ac:dyDescent="0.35">
      <c r="A77" s="90"/>
      <c r="B77" s="59">
        <v>251640020034</v>
      </c>
      <c r="C77" s="1" t="s">
        <v>76</v>
      </c>
      <c r="D77" s="91"/>
      <c r="E77" s="91"/>
    </row>
    <row r="78" spans="1:5" ht="50" customHeight="1" x14ac:dyDescent="0.35">
      <c r="A78" s="90"/>
      <c r="B78" s="59">
        <v>251640020042</v>
      </c>
      <c r="C78" s="1" t="s">
        <v>77</v>
      </c>
      <c r="D78" s="91"/>
      <c r="E78" s="91"/>
    </row>
    <row r="79" spans="1:5" ht="50" customHeight="1" x14ac:dyDescent="0.35">
      <c r="A79" s="90"/>
      <c r="B79" s="59">
        <v>251640020044</v>
      </c>
      <c r="C79" s="1" t="s">
        <v>78</v>
      </c>
      <c r="D79" s="91"/>
      <c r="E79" s="91"/>
    </row>
    <row r="80" spans="1:5" ht="50" customHeight="1" x14ac:dyDescent="0.35">
      <c r="A80" s="90"/>
      <c r="B80" s="59">
        <v>251640020050</v>
      </c>
      <c r="C80" s="1" t="s">
        <v>79</v>
      </c>
      <c r="D80" s="91"/>
      <c r="E80" s="91"/>
    </row>
    <row r="81" spans="1:5" ht="50" customHeight="1" x14ac:dyDescent="0.35">
      <c r="A81" s="90"/>
      <c r="B81" s="59">
        <v>251640020052</v>
      </c>
      <c r="C81" s="1" t="s">
        <v>80</v>
      </c>
      <c r="D81" s="91"/>
      <c r="E81" s="91"/>
    </row>
    <row r="82" spans="1:5" ht="50" customHeight="1" x14ac:dyDescent="0.35">
      <c r="A82" s="90"/>
      <c r="B82" s="59">
        <v>251640020054</v>
      </c>
      <c r="C82" s="1" t="s">
        <v>81</v>
      </c>
      <c r="D82" s="91"/>
      <c r="E82" s="91"/>
    </row>
    <row r="83" spans="1:5" ht="50" customHeight="1" x14ac:dyDescent="0.35">
      <c r="A83" s="90"/>
      <c r="B83" s="59">
        <v>251640020056</v>
      </c>
      <c r="C83" s="1" t="s">
        <v>82</v>
      </c>
      <c r="D83" s="91"/>
      <c r="E83" s="91"/>
    </row>
    <row r="84" spans="1:5" ht="50" customHeight="1" x14ac:dyDescent="0.35">
      <c r="A84" s="90"/>
      <c r="B84" s="59">
        <v>251640020064</v>
      </c>
      <c r="C84" s="1" t="s">
        <v>83</v>
      </c>
      <c r="D84" s="91"/>
      <c r="E84" s="91"/>
    </row>
    <row r="85" spans="1:5" ht="50" customHeight="1" x14ac:dyDescent="0.35">
      <c r="A85" s="90"/>
      <c r="B85" s="59">
        <v>251640020072</v>
      </c>
      <c r="C85" s="1" t="s">
        <v>84</v>
      </c>
      <c r="D85" s="91"/>
      <c r="E85" s="91"/>
    </row>
    <row r="86" spans="1:5" ht="50" customHeight="1" x14ac:dyDescent="0.35">
      <c r="A86" s="90"/>
      <c r="B86" s="59">
        <v>251640020076</v>
      </c>
      <c r="C86" s="1" t="s">
        <v>85</v>
      </c>
      <c r="D86" s="91"/>
      <c r="E86" s="91"/>
    </row>
    <row r="87" spans="1:5" ht="50" customHeight="1" x14ac:dyDescent="0.35">
      <c r="A87" s="90"/>
      <c r="B87" s="59">
        <v>251640020078</v>
      </c>
      <c r="C87" s="1" t="s">
        <v>86</v>
      </c>
      <c r="D87" s="91"/>
      <c r="E87" s="91"/>
    </row>
    <row r="88" spans="1:5" ht="50" customHeight="1" x14ac:dyDescent="0.35">
      <c r="A88" s="90"/>
      <c r="B88" s="59">
        <v>251640020080</v>
      </c>
      <c r="C88" s="1" t="s">
        <v>87</v>
      </c>
      <c r="D88" s="91"/>
      <c r="E88" s="91"/>
    </row>
    <row r="89" spans="1:5" ht="50" customHeight="1" x14ac:dyDescent="0.35">
      <c r="A89" s="90"/>
      <c r="B89" s="59">
        <v>251640020082</v>
      </c>
      <c r="C89" s="1" t="s">
        <v>88</v>
      </c>
      <c r="D89" s="91"/>
      <c r="E89" s="91"/>
    </row>
    <row r="90" spans="1:5" ht="50" customHeight="1" x14ac:dyDescent="0.35">
      <c r="A90" s="90"/>
      <c r="B90" s="59">
        <v>251640020086</v>
      </c>
      <c r="C90" s="1" t="s">
        <v>89</v>
      </c>
      <c r="D90" s="91"/>
      <c r="E90" s="91"/>
    </row>
    <row r="91" spans="1:5" ht="50" customHeight="1" x14ac:dyDescent="0.35">
      <c r="A91" s="90"/>
      <c r="B91" s="59">
        <v>251640020088</v>
      </c>
      <c r="C91" s="1" t="s">
        <v>90</v>
      </c>
      <c r="D91" s="91"/>
      <c r="E91" s="91"/>
    </row>
    <row r="92" spans="1:5" ht="50" customHeight="1" x14ac:dyDescent="0.35">
      <c r="A92" s="90"/>
      <c r="B92" s="59">
        <v>251640020090</v>
      </c>
      <c r="C92" s="1" t="s">
        <v>91</v>
      </c>
      <c r="D92" s="91"/>
      <c r="E92" s="91"/>
    </row>
    <row r="93" spans="1:5" ht="50" customHeight="1" x14ac:dyDescent="0.35">
      <c r="A93" s="90"/>
      <c r="B93" s="59">
        <v>251640020092</v>
      </c>
      <c r="C93" s="1" t="s">
        <v>92</v>
      </c>
      <c r="D93" s="91"/>
      <c r="E93" s="91"/>
    </row>
    <row r="94" spans="1:5" ht="50" customHeight="1" x14ac:dyDescent="0.35">
      <c r="A94" s="90"/>
      <c r="B94" s="59">
        <v>251640020094</v>
      </c>
      <c r="C94" s="1" t="s">
        <v>93</v>
      </c>
      <c r="D94" s="91"/>
      <c r="E94" s="91"/>
    </row>
    <row r="95" spans="1:5" ht="50" customHeight="1" x14ac:dyDescent="0.35">
      <c r="A95" s="90"/>
      <c r="B95" s="59">
        <v>251640020096</v>
      </c>
      <c r="C95" s="1" t="s">
        <v>94</v>
      </c>
      <c r="D95" s="91"/>
      <c r="E95" s="91"/>
    </row>
    <row r="96" spans="1:5" ht="50" customHeight="1" x14ac:dyDescent="0.35">
      <c r="A96" s="90"/>
      <c r="B96" s="59">
        <v>251640020098</v>
      </c>
      <c r="C96" s="1" t="s">
        <v>95</v>
      </c>
      <c r="D96" s="91"/>
      <c r="E96" s="91"/>
    </row>
    <row r="97" spans="1:5" ht="50" customHeight="1" x14ac:dyDescent="0.35">
      <c r="A97" s="90"/>
      <c r="B97" s="59">
        <v>251640020100</v>
      </c>
      <c r="C97" s="1" t="s">
        <v>96</v>
      </c>
      <c r="D97" s="91"/>
      <c r="E97" s="91"/>
    </row>
    <row r="98" spans="1:5" ht="50" customHeight="1" x14ac:dyDescent="0.35">
      <c r="A98" s="90"/>
      <c r="B98" s="59">
        <v>251640020102</v>
      </c>
      <c r="C98" s="1" t="s">
        <v>97</v>
      </c>
      <c r="D98" s="91"/>
      <c r="E98" s="91"/>
    </row>
    <row r="99" spans="1:5" ht="50" customHeight="1" x14ac:dyDescent="0.35">
      <c r="A99" s="90"/>
      <c r="B99" s="59">
        <v>251640020104</v>
      </c>
      <c r="C99" s="1" t="s">
        <v>98</v>
      </c>
      <c r="D99" s="91"/>
      <c r="E99" s="91"/>
    </row>
    <row r="100" spans="1:5" ht="50" customHeight="1" x14ac:dyDescent="0.35">
      <c r="A100" s="90"/>
      <c r="B100" s="59">
        <v>251640020106</v>
      </c>
      <c r="C100" s="1" t="s">
        <v>99</v>
      </c>
      <c r="D100" s="91"/>
      <c r="E100" s="91"/>
    </row>
    <row r="101" spans="1:5" ht="50" customHeight="1" x14ac:dyDescent="0.35">
      <c r="A101" s="90"/>
      <c r="B101" s="59">
        <v>251640020108</v>
      </c>
      <c r="C101" s="1" t="s">
        <v>100</v>
      </c>
      <c r="D101" s="91"/>
      <c r="E101" s="91"/>
    </row>
    <row r="102" spans="1:5" ht="50" customHeight="1" x14ac:dyDescent="0.35">
      <c r="A102" s="90"/>
      <c r="B102" s="59">
        <v>251640020112</v>
      </c>
      <c r="C102" s="1" t="s">
        <v>101</v>
      </c>
      <c r="D102" s="91"/>
      <c r="E102" s="91"/>
    </row>
    <row r="103" spans="1:5" ht="50" customHeight="1" x14ac:dyDescent="0.35">
      <c r="A103" s="90"/>
      <c r="B103" s="59">
        <v>251640020116</v>
      </c>
      <c r="C103" s="1" t="s">
        <v>102</v>
      </c>
      <c r="D103" s="91"/>
      <c r="E103" s="91"/>
    </row>
    <row r="104" spans="1:5" ht="50" customHeight="1" x14ac:dyDescent="0.35">
      <c r="A104" s="90"/>
      <c r="B104" s="59">
        <v>251640020118</v>
      </c>
      <c r="C104" s="1" t="s">
        <v>103</v>
      </c>
      <c r="D104" s="91"/>
      <c r="E104" s="91"/>
    </row>
    <row r="105" spans="1:5" ht="50" customHeight="1" x14ac:dyDescent="0.35">
      <c r="A105" s="90"/>
      <c r="B105" s="59">
        <v>251640020120</v>
      </c>
      <c r="C105" s="1" t="s">
        <v>104</v>
      </c>
      <c r="D105" s="91"/>
      <c r="E105" s="91"/>
    </row>
    <row r="106" spans="1:5" ht="50" customHeight="1" x14ac:dyDescent="0.35">
      <c r="A106" s="90"/>
      <c r="B106" s="59">
        <v>251640020122</v>
      </c>
      <c r="C106" s="1" t="s">
        <v>105</v>
      </c>
      <c r="D106" s="91"/>
      <c r="E106" s="91"/>
    </row>
    <row r="107" spans="1:5" ht="50" customHeight="1" x14ac:dyDescent="0.35">
      <c r="A107" s="90"/>
      <c r="B107" s="59">
        <v>251640020124</v>
      </c>
      <c r="C107" s="1" t="s">
        <v>106</v>
      </c>
      <c r="D107" s="91"/>
      <c r="E107" s="91"/>
    </row>
    <row r="108" spans="1:5" ht="50" customHeight="1" x14ac:dyDescent="0.35">
      <c r="A108" s="90"/>
      <c r="B108" s="59">
        <v>251640020128</v>
      </c>
      <c r="C108" s="1" t="s">
        <v>107</v>
      </c>
      <c r="D108" s="91"/>
      <c r="E108" s="91"/>
    </row>
    <row r="109" spans="1:5" ht="50" customHeight="1" x14ac:dyDescent="0.35">
      <c r="A109" s="90"/>
      <c r="B109" s="59">
        <v>251640020130</v>
      </c>
      <c r="C109" s="1" t="s">
        <v>108</v>
      </c>
      <c r="D109" s="91"/>
      <c r="E109" s="91"/>
    </row>
    <row r="110" spans="1:5" ht="50" customHeight="1" x14ac:dyDescent="0.35">
      <c r="A110" s="90"/>
      <c r="B110" s="59">
        <v>251640020132</v>
      </c>
      <c r="C110" s="1" t="s">
        <v>109</v>
      </c>
      <c r="D110" s="91"/>
      <c r="E110" s="91"/>
    </row>
    <row r="111" spans="1:5" ht="50" customHeight="1" x14ac:dyDescent="0.35">
      <c r="A111" s="90"/>
      <c r="B111" s="59">
        <v>251640020136</v>
      </c>
      <c r="C111" s="1" t="s">
        <v>110</v>
      </c>
      <c r="D111" s="91"/>
      <c r="E111" s="91"/>
    </row>
    <row r="112" spans="1:5" ht="50" customHeight="1" x14ac:dyDescent="0.35">
      <c r="A112" s="90"/>
      <c r="B112" s="59">
        <v>251640020138</v>
      </c>
      <c r="C112" s="1" t="s">
        <v>111</v>
      </c>
      <c r="D112" s="91"/>
      <c r="E112" s="91"/>
    </row>
    <row r="113" spans="1:5" ht="50" customHeight="1" x14ac:dyDescent="0.35">
      <c r="A113" s="90"/>
      <c r="B113" s="59">
        <v>251640020142</v>
      </c>
      <c r="C113" s="1" t="s">
        <v>112</v>
      </c>
      <c r="D113" s="91"/>
      <c r="E113" s="91"/>
    </row>
    <row r="114" spans="1:5" ht="50" customHeight="1" x14ac:dyDescent="0.35">
      <c r="A114" s="90"/>
      <c r="B114" s="59">
        <v>251640020144</v>
      </c>
      <c r="C114" s="1" t="s">
        <v>113</v>
      </c>
      <c r="D114" s="91"/>
      <c r="E114" s="91"/>
    </row>
    <row r="115" spans="1:5" ht="50" customHeight="1" x14ac:dyDescent="0.35">
      <c r="A115" s="90"/>
      <c r="B115" s="59">
        <v>251640020146</v>
      </c>
      <c r="C115" s="1" t="s">
        <v>114</v>
      </c>
      <c r="D115" s="91"/>
      <c r="E115" s="91"/>
    </row>
    <row r="116" spans="1:5" ht="50" customHeight="1" x14ac:dyDescent="0.35">
      <c r="A116" s="90"/>
      <c r="B116" s="59">
        <v>251640020148</v>
      </c>
      <c r="C116" s="1" t="s">
        <v>115</v>
      </c>
      <c r="D116" s="91"/>
      <c r="E116" s="91"/>
    </row>
    <row r="117" spans="1:5" ht="50" customHeight="1" x14ac:dyDescent="0.35">
      <c r="A117" s="90"/>
      <c r="B117" s="59">
        <v>251640020150</v>
      </c>
      <c r="C117" s="1" t="s">
        <v>116</v>
      </c>
      <c r="D117" s="91"/>
      <c r="E117" s="91"/>
    </row>
    <row r="118" spans="1:5" ht="50" customHeight="1" x14ac:dyDescent="0.35">
      <c r="A118" s="90"/>
      <c r="B118" s="59">
        <v>251640020152</v>
      </c>
      <c r="C118" s="1" t="s">
        <v>117</v>
      </c>
      <c r="D118" s="91"/>
      <c r="E118" s="91"/>
    </row>
    <row r="119" spans="1:5" ht="50" customHeight="1" x14ac:dyDescent="0.35">
      <c r="A119" s="90"/>
      <c r="B119" s="59">
        <v>251640020154</v>
      </c>
      <c r="C119" s="1" t="s">
        <v>118</v>
      </c>
      <c r="D119" s="91"/>
      <c r="E119" s="91"/>
    </row>
    <row r="120" spans="1:5" ht="50" customHeight="1" x14ac:dyDescent="0.35">
      <c r="A120" s="90"/>
      <c r="B120" s="59">
        <v>251640020156</v>
      </c>
      <c r="C120" s="1" t="s">
        <v>119</v>
      </c>
      <c r="D120" s="91"/>
      <c r="E120" s="91"/>
    </row>
    <row r="121" spans="1:5" ht="50" customHeight="1" x14ac:dyDescent="0.35">
      <c r="A121" s="90" t="s">
        <v>120</v>
      </c>
      <c r="B121" s="59">
        <v>246402002</v>
      </c>
      <c r="C121" s="1" t="s">
        <v>121</v>
      </c>
      <c r="D121" s="90" t="s">
        <v>122</v>
      </c>
      <c r="E121" s="91" t="s">
        <v>123</v>
      </c>
    </row>
    <row r="122" spans="1:5" ht="50" customHeight="1" x14ac:dyDescent="0.35">
      <c r="A122" s="90"/>
      <c r="B122" s="59">
        <v>246402008</v>
      </c>
      <c r="C122" s="1" t="s">
        <v>124</v>
      </c>
      <c r="D122" s="90"/>
      <c r="E122" s="91"/>
    </row>
    <row r="123" spans="1:5" ht="50" customHeight="1" x14ac:dyDescent="0.35">
      <c r="A123" s="90"/>
      <c r="B123" s="59">
        <v>246402010</v>
      </c>
      <c r="C123" s="1" t="s">
        <v>125</v>
      </c>
      <c r="D123" s="90"/>
      <c r="E123" s="91"/>
    </row>
    <row r="124" spans="1:5" ht="50" customHeight="1" x14ac:dyDescent="0.35">
      <c r="A124" s="90"/>
      <c r="B124" s="59">
        <v>246402012</v>
      </c>
      <c r="C124" s="1" t="s">
        <v>126</v>
      </c>
      <c r="D124" s="90"/>
      <c r="E124" s="91"/>
    </row>
    <row r="125" spans="1:5" ht="50" customHeight="1" x14ac:dyDescent="0.35">
      <c r="A125" s="90"/>
      <c r="B125" s="59">
        <v>246402016</v>
      </c>
      <c r="C125" s="1" t="s">
        <v>127</v>
      </c>
      <c r="D125" s="90"/>
      <c r="E125" s="91"/>
    </row>
    <row r="126" spans="1:5" ht="50" customHeight="1" x14ac:dyDescent="0.35">
      <c r="A126" s="90"/>
      <c r="B126" s="59">
        <v>246402018</v>
      </c>
      <c r="C126" s="1" t="s">
        <v>128</v>
      </c>
      <c r="D126" s="90"/>
      <c r="E126" s="91"/>
    </row>
    <row r="127" spans="1:5" ht="50" customHeight="1" x14ac:dyDescent="0.35">
      <c r="A127" s="90"/>
      <c r="B127" s="59">
        <v>246402026</v>
      </c>
      <c r="C127" s="1" t="s">
        <v>129</v>
      </c>
      <c r="D127" s="90"/>
      <c r="E127" s="91"/>
    </row>
    <row r="128" spans="1:5" ht="50" customHeight="1" x14ac:dyDescent="0.35">
      <c r="A128" s="90"/>
      <c r="B128" s="59">
        <v>246402028</v>
      </c>
      <c r="C128" s="1" t="s">
        <v>130</v>
      </c>
      <c r="D128" s="90"/>
      <c r="E128" s="91"/>
    </row>
    <row r="129" spans="1:5" ht="50" customHeight="1" x14ac:dyDescent="0.35">
      <c r="A129" s="90"/>
      <c r="B129" s="59">
        <v>246402034</v>
      </c>
      <c r="C129" s="1" t="s">
        <v>131</v>
      </c>
      <c r="D129" s="90"/>
      <c r="E129" s="91"/>
    </row>
    <row r="130" spans="1:5" ht="50" customHeight="1" x14ac:dyDescent="0.35">
      <c r="A130" s="90"/>
      <c r="B130" s="59">
        <v>246402036</v>
      </c>
      <c r="C130" s="1" t="s">
        <v>132</v>
      </c>
      <c r="D130" s="90"/>
      <c r="E130" s="91"/>
    </row>
    <row r="131" spans="1:5" ht="50" customHeight="1" x14ac:dyDescent="0.35">
      <c r="A131" s="90"/>
      <c r="B131" s="59">
        <v>246402040</v>
      </c>
      <c r="C131" s="1" t="s">
        <v>133</v>
      </c>
      <c r="D131" s="90"/>
      <c r="E131" s="91"/>
    </row>
    <row r="132" spans="1:5" ht="50" customHeight="1" x14ac:dyDescent="0.35">
      <c r="A132" s="90"/>
      <c r="B132" s="59">
        <v>246402042</v>
      </c>
      <c r="C132" s="1" t="s">
        <v>134</v>
      </c>
      <c r="D132" s="90"/>
      <c r="E132" s="91"/>
    </row>
    <row r="133" spans="1:5" ht="50" customHeight="1" x14ac:dyDescent="0.35">
      <c r="A133" s="90"/>
      <c r="B133" s="59">
        <v>246402044</v>
      </c>
      <c r="C133" s="1" t="s">
        <v>135</v>
      </c>
      <c r="D133" s="90"/>
      <c r="E133" s="91"/>
    </row>
    <row r="134" spans="1:5" ht="50" customHeight="1" x14ac:dyDescent="0.35">
      <c r="A134" s="90"/>
      <c r="B134" s="59">
        <v>246402046</v>
      </c>
      <c r="C134" s="1" t="s">
        <v>136</v>
      </c>
      <c r="D134" s="90"/>
      <c r="E134" s="91"/>
    </row>
    <row r="135" spans="1:5" ht="50" customHeight="1" x14ac:dyDescent="0.35">
      <c r="A135" s="90"/>
      <c r="B135" s="59">
        <v>246402050</v>
      </c>
      <c r="C135" s="1" t="s">
        <v>137</v>
      </c>
      <c r="D135" s="90"/>
      <c r="E135" s="91"/>
    </row>
    <row r="136" spans="1:5" ht="50" customHeight="1" x14ac:dyDescent="0.35">
      <c r="A136" s="90"/>
      <c r="B136" s="59">
        <v>246402056</v>
      </c>
      <c r="C136" s="1" t="s">
        <v>138</v>
      </c>
      <c r="D136" s="90"/>
      <c r="E136" s="91"/>
    </row>
    <row r="137" spans="1:5" ht="50" customHeight="1" x14ac:dyDescent="0.35">
      <c r="A137" s="90"/>
      <c r="B137" s="59">
        <v>246402060</v>
      </c>
      <c r="C137" s="1" t="s">
        <v>139</v>
      </c>
      <c r="D137" s="90"/>
      <c r="E137" s="91"/>
    </row>
    <row r="138" spans="1:5" ht="50" customHeight="1" x14ac:dyDescent="0.35">
      <c r="A138" s="90"/>
      <c r="B138" s="59">
        <v>246402062</v>
      </c>
      <c r="C138" s="1" t="s">
        <v>140</v>
      </c>
      <c r="D138" s="90"/>
      <c r="E138" s="91"/>
    </row>
    <row r="139" spans="1:5" ht="50" customHeight="1" x14ac:dyDescent="0.35">
      <c r="A139" s="90"/>
      <c r="B139" s="59">
        <v>246402064</v>
      </c>
      <c r="C139" s="1" t="s">
        <v>141</v>
      </c>
      <c r="D139" s="90"/>
      <c r="E139" s="91"/>
    </row>
    <row r="140" spans="1:5" ht="50" customHeight="1" x14ac:dyDescent="0.35">
      <c r="A140" s="90"/>
      <c r="B140" s="59">
        <v>246402066</v>
      </c>
      <c r="C140" s="1" t="s">
        <v>142</v>
      </c>
      <c r="D140" s="90"/>
      <c r="E140" s="91"/>
    </row>
    <row r="141" spans="1:5" ht="50" customHeight="1" x14ac:dyDescent="0.35">
      <c r="A141" s="90"/>
      <c r="B141" s="59">
        <v>246402068</v>
      </c>
      <c r="C141" s="1" t="s">
        <v>143</v>
      </c>
      <c r="D141" s="90"/>
      <c r="E141" s="91"/>
    </row>
    <row r="142" spans="1:5" ht="50" customHeight="1" x14ac:dyDescent="0.35">
      <c r="A142" s="90"/>
      <c r="B142" s="59">
        <v>246402070</v>
      </c>
      <c r="C142" s="1" t="s">
        <v>144</v>
      </c>
      <c r="D142" s="90"/>
      <c r="E142" s="91"/>
    </row>
    <row r="143" spans="1:5" ht="50" customHeight="1" x14ac:dyDescent="0.35">
      <c r="A143" s="90"/>
      <c r="B143" s="59">
        <v>246402074</v>
      </c>
      <c r="C143" s="1" t="s">
        <v>145</v>
      </c>
      <c r="D143" s="90"/>
      <c r="E143" s="91"/>
    </row>
    <row r="144" spans="1:5" ht="50" customHeight="1" x14ac:dyDescent="0.35">
      <c r="A144" s="90"/>
      <c r="B144" s="59">
        <v>246402076</v>
      </c>
      <c r="C144" s="1" t="s">
        <v>146</v>
      </c>
      <c r="D144" s="90"/>
      <c r="E144" s="91"/>
    </row>
    <row r="145" spans="1:5" ht="50" customHeight="1" x14ac:dyDescent="0.35">
      <c r="A145" s="90"/>
      <c r="B145" s="59">
        <v>246402082</v>
      </c>
      <c r="C145" s="1" t="s">
        <v>147</v>
      </c>
      <c r="D145" s="90"/>
      <c r="E145" s="91"/>
    </row>
    <row r="146" spans="1:5" ht="50" customHeight="1" x14ac:dyDescent="0.35">
      <c r="A146" s="90"/>
      <c r="B146" s="59">
        <v>246402084</v>
      </c>
      <c r="C146" s="1" t="s">
        <v>148</v>
      </c>
      <c r="D146" s="90"/>
      <c r="E146" s="91"/>
    </row>
    <row r="147" spans="1:5" ht="50" customHeight="1" x14ac:dyDescent="0.35">
      <c r="A147" s="90"/>
      <c r="B147" s="59">
        <v>246402086</v>
      </c>
      <c r="C147" s="1" t="s">
        <v>149</v>
      </c>
      <c r="D147" s="90"/>
      <c r="E147" s="91"/>
    </row>
    <row r="148" spans="1:5" ht="50" customHeight="1" x14ac:dyDescent="0.35">
      <c r="A148" s="90"/>
      <c r="B148" s="59">
        <v>246402090</v>
      </c>
      <c r="C148" s="1" t="s">
        <v>150</v>
      </c>
      <c r="D148" s="90"/>
      <c r="E148" s="91"/>
    </row>
    <row r="149" spans="1:5" ht="50" customHeight="1" x14ac:dyDescent="0.35">
      <c r="A149" s="90"/>
      <c r="B149" s="59">
        <v>246402092</v>
      </c>
      <c r="C149" s="1" t="s">
        <v>151</v>
      </c>
      <c r="D149" s="90"/>
      <c r="E149" s="91"/>
    </row>
    <row r="150" spans="1:5" ht="50" customHeight="1" x14ac:dyDescent="0.35">
      <c r="A150" s="90"/>
      <c r="B150" s="59">
        <v>246402094</v>
      </c>
      <c r="C150" s="1" t="s">
        <v>152</v>
      </c>
      <c r="D150" s="90"/>
      <c r="E150" s="91"/>
    </row>
    <row r="151" spans="1:5" ht="50" customHeight="1" x14ac:dyDescent="0.35">
      <c r="A151" s="90"/>
      <c r="B151" s="59">
        <v>246402100</v>
      </c>
      <c r="C151" s="1" t="s">
        <v>153</v>
      </c>
      <c r="D151" s="90"/>
      <c r="E151" s="91"/>
    </row>
    <row r="152" spans="1:5" ht="50" customHeight="1" x14ac:dyDescent="0.35">
      <c r="A152" s="90"/>
      <c r="B152" s="59">
        <v>246402104</v>
      </c>
      <c r="C152" s="1" t="s">
        <v>154</v>
      </c>
      <c r="D152" s="90"/>
      <c r="E152" s="91"/>
    </row>
    <row r="153" spans="1:5" ht="50" customHeight="1" x14ac:dyDescent="0.35">
      <c r="A153" s="90"/>
      <c r="B153" s="59">
        <v>246402110</v>
      </c>
      <c r="C153" s="1" t="s">
        <v>155</v>
      </c>
      <c r="D153" s="90"/>
      <c r="E153" s="91"/>
    </row>
    <row r="154" spans="1:5" ht="50" customHeight="1" x14ac:dyDescent="0.35">
      <c r="A154" s="90"/>
      <c r="B154" s="59">
        <v>246402112</v>
      </c>
      <c r="C154" s="1" t="s">
        <v>156</v>
      </c>
      <c r="D154" s="90"/>
      <c r="E154" s="91"/>
    </row>
    <row r="155" spans="1:5" ht="50" customHeight="1" x14ac:dyDescent="0.35">
      <c r="A155" s="90"/>
      <c r="B155" s="59">
        <v>246402116</v>
      </c>
      <c r="C155" s="1" t="s">
        <v>157</v>
      </c>
      <c r="D155" s="90"/>
      <c r="E155" s="91"/>
    </row>
    <row r="156" spans="1:5" ht="50" customHeight="1" x14ac:dyDescent="0.35">
      <c r="A156" s="90"/>
      <c r="B156" s="59">
        <v>246402122</v>
      </c>
      <c r="C156" s="1" t="s">
        <v>158</v>
      </c>
      <c r="D156" s="90"/>
      <c r="E156" s="91"/>
    </row>
    <row r="157" spans="1:5" ht="50" customHeight="1" x14ac:dyDescent="0.35">
      <c r="A157" s="90"/>
      <c r="B157" s="59">
        <v>246402124</v>
      </c>
      <c r="C157" s="1" t="s">
        <v>159</v>
      </c>
      <c r="D157" s="90"/>
      <c r="E157" s="91"/>
    </row>
    <row r="158" spans="1:5" ht="50" customHeight="1" x14ac:dyDescent="0.35">
      <c r="A158" s="90"/>
      <c r="B158" s="59">
        <v>246402126</v>
      </c>
      <c r="C158" s="1" t="s">
        <v>160</v>
      </c>
      <c r="D158" s="90"/>
      <c r="E158" s="91"/>
    </row>
    <row r="159" spans="1:5" ht="50" customHeight="1" x14ac:dyDescent="0.35">
      <c r="A159" s="90" t="s">
        <v>161</v>
      </c>
      <c r="B159" s="60">
        <v>251640130006</v>
      </c>
      <c r="C159" s="1" t="s">
        <v>162</v>
      </c>
      <c r="D159" s="91" t="s">
        <v>163</v>
      </c>
      <c r="E159" s="93" t="s">
        <v>164</v>
      </c>
    </row>
    <row r="160" spans="1:5" ht="50" customHeight="1" x14ac:dyDescent="0.35">
      <c r="A160" s="90"/>
      <c r="B160" s="60">
        <v>251640130008</v>
      </c>
      <c r="C160" s="1" t="s">
        <v>165</v>
      </c>
      <c r="D160" s="91"/>
      <c r="E160" s="93"/>
    </row>
    <row r="161" spans="1:5" ht="50" customHeight="1" x14ac:dyDescent="0.35">
      <c r="A161" s="90"/>
      <c r="B161" s="60">
        <v>251640130009</v>
      </c>
      <c r="C161" s="1" t="s">
        <v>166</v>
      </c>
      <c r="D161" s="91"/>
      <c r="E161" s="93"/>
    </row>
    <row r="162" spans="1:5" ht="50" customHeight="1" x14ac:dyDescent="0.35">
      <c r="A162" s="90"/>
      <c r="B162" s="60">
        <v>251640130010</v>
      </c>
      <c r="C162" s="1" t="s">
        <v>167</v>
      </c>
      <c r="D162" s="91"/>
      <c r="E162" s="93"/>
    </row>
    <row r="163" spans="1:5" ht="50" customHeight="1" x14ac:dyDescent="0.35">
      <c r="A163" s="90"/>
      <c r="B163" s="60">
        <v>251640130012</v>
      </c>
      <c r="C163" s="1" t="s">
        <v>168</v>
      </c>
      <c r="D163" s="91"/>
      <c r="E163" s="93"/>
    </row>
    <row r="164" spans="1:5" ht="50" customHeight="1" x14ac:dyDescent="0.35">
      <c r="A164" s="90"/>
      <c r="B164" s="60">
        <v>251640130013</v>
      </c>
      <c r="C164" s="1" t="s">
        <v>169</v>
      </c>
      <c r="D164" s="91"/>
      <c r="E164" s="93"/>
    </row>
    <row r="165" spans="1:5" ht="50" customHeight="1" x14ac:dyDescent="0.35">
      <c r="A165" s="90"/>
      <c r="B165" s="60">
        <v>251640130014</v>
      </c>
      <c r="C165" s="1" t="s">
        <v>170</v>
      </c>
      <c r="D165" s="91"/>
      <c r="E165" s="93"/>
    </row>
    <row r="166" spans="1:5" ht="50" customHeight="1" x14ac:dyDescent="0.35">
      <c r="A166" s="90"/>
      <c r="B166" s="60">
        <v>251640130017</v>
      </c>
      <c r="C166" s="1" t="s">
        <v>171</v>
      </c>
      <c r="D166" s="91"/>
      <c r="E166" s="93"/>
    </row>
    <row r="167" spans="1:5" ht="50" customHeight="1" x14ac:dyDescent="0.35">
      <c r="A167" s="90"/>
      <c r="B167" s="60">
        <v>251640130018</v>
      </c>
      <c r="C167" s="1" t="s">
        <v>172</v>
      </c>
      <c r="D167" s="91"/>
      <c r="E167" s="93"/>
    </row>
    <row r="168" spans="1:5" ht="50" customHeight="1" x14ac:dyDescent="0.35">
      <c r="A168" s="90"/>
      <c r="B168" s="60">
        <v>251640130020</v>
      </c>
      <c r="C168" s="1" t="s">
        <v>173</v>
      </c>
      <c r="D168" s="91"/>
      <c r="E168" s="93"/>
    </row>
    <row r="169" spans="1:5" ht="50" customHeight="1" x14ac:dyDescent="0.35">
      <c r="A169" s="90"/>
      <c r="B169" s="60">
        <v>251640130021</v>
      </c>
      <c r="C169" s="1" t="s">
        <v>174</v>
      </c>
      <c r="D169" s="91"/>
      <c r="E169" s="93"/>
    </row>
    <row r="170" spans="1:5" ht="50" customHeight="1" x14ac:dyDescent="0.35">
      <c r="A170" s="90"/>
      <c r="B170" s="60">
        <v>251640130022</v>
      </c>
      <c r="C170" s="1" t="s">
        <v>175</v>
      </c>
      <c r="D170" s="91"/>
      <c r="E170" s="93"/>
    </row>
    <row r="171" spans="1:5" ht="50" customHeight="1" x14ac:dyDescent="0.35">
      <c r="A171" s="90"/>
      <c r="B171" s="60">
        <v>251640130023</v>
      </c>
      <c r="C171" s="1" t="s">
        <v>176</v>
      </c>
      <c r="D171" s="91"/>
      <c r="E171" s="93"/>
    </row>
    <row r="172" spans="1:5" ht="50" customHeight="1" x14ac:dyDescent="0.35">
      <c r="A172" s="90"/>
      <c r="B172" s="60">
        <v>251640130025</v>
      </c>
      <c r="C172" s="1" t="s">
        <v>177</v>
      </c>
      <c r="D172" s="91"/>
      <c r="E172" s="93"/>
    </row>
    <row r="173" spans="1:5" ht="50" customHeight="1" x14ac:dyDescent="0.35">
      <c r="A173" s="90"/>
      <c r="B173" s="60">
        <v>251640130027</v>
      </c>
      <c r="C173" s="1" t="s">
        <v>178</v>
      </c>
      <c r="D173" s="91"/>
      <c r="E173" s="93"/>
    </row>
    <row r="174" spans="1:5" ht="50" customHeight="1" x14ac:dyDescent="0.35">
      <c r="A174" s="90"/>
      <c r="B174" s="60">
        <v>251640130028</v>
      </c>
      <c r="C174" s="1" t="s">
        <v>179</v>
      </c>
      <c r="D174" s="91"/>
      <c r="E174" s="93"/>
    </row>
    <row r="175" spans="1:5" ht="50" customHeight="1" x14ac:dyDescent="0.35">
      <c r="A175" s="90"/>
      <c r="B175" s="60">
        <v>251640130029</v>
      </c>
      <c r="C175" s="1" t="s">
        <v>180</v>
      </c>
      <c r="D175" s="91"/>
      <c r="E175" s="93"/>
    </row>
    <row r="176" spans="1:5" ht="50" customHeight="1" x14ac:dyDescent="0.35">
      <c r="A176" s="90"/>
      <c r="B176" s="60">
        <v>251640130030</v>
      </c>
      <c r="C176" s="1" t="s">
        <v>181</v>
      </c>
      <c r="D176" s="91"/>
      <c r="E176" s="93"/>
    </row>
    <row r="177" spans="1:5" ht="50" customHeight="1" x14ac:dyDescent="0.35">
      <c r="A177" s="90"/>
      <c r="B177" s="60">
        <v>251640130031</v>
      </c>
      <c r="C177" s="1" t="s">
        <v>182</v>
      </c>
      <c r="D177" s="91"/>
      <c r="E177" s="93"/>
    </row>
    <row r="178" spans="1:5" ht="50" customHeight="1" x14ac:dyDescent="0.35">
      <c r="A178" s="90"/>
      <c r="B178" s="60">
        <v>251640130033</v>
      </c>
      <c r="C178" s="1" t="s">
        <v>183</v>
      </c>
      <c r="D178" s="91"/>
      <c r="E178" s="93"/>
    </row>
    <row r="179" spans="1:5" ht="50" customHeight="1" x14ac:dyDescent="0.35">
      <c r="A179" s="90"/>
      <c r="B179" s="60">
        <v>251640130035</v>
      </c>
      <c r="C179" s="1" t="s">
        <v>184</v>
      </c>
      <c r="D179" s="91"/>
      <c r="E179" s="93"/>
    </row>
    <row r="180" spans="1:5" ht="50" customHeight="1" x14ac:dyDescent="0.35">
      <c r="A180" s="90"/>
      <c r="B180" s="60">
        <v>251640130036</v>
      </c>
      <c r="C180" s="1" t="s">
        <v>185</v>
      </c>
      <c r="D180" s="91"/>
      <c r="E180" s="93"/>
    </row>
    <row r="181" spans="1:5" ht="50" customHeight="1" x14ac:dyDescent="0.35">
      <c r="A181" s="90"/>
      <c r="B181" s="60">
        <v>251640130037</v>
      </c>
      <c r="C181" s="1" t="s">
        <v>186</v>
      </c>
      <c r="D181" s="91"/>
      <c r="E181" s="93"/>
    </row>
    <row r="182" spans="1:5" ht="50" customHeight="1" x14ac:dyDescent="0.35">
      <c r="A182" s="90"/>
      <c r="B182" s="60">
        <v>251640130038</v>
      </c>
      <c r="C182" s="1" t="s">
        <v>187</v>
      </c>
      <c r="D182" s="91"/>
      <c r="E182" s="93"/>
    </row>
    <row r="183" spans="1:5" ht="50" customHeight="1" x14ac:dyDescent="0.35">
      <c r="A183" s="90"/>
      <c r="B183" s="60">
        <v>251640130039</v>
      </c>
      <c r="C183" s="1" t="s">
        <v>188</v>
      </c>
      <c r="D183" s="91"/>
      <c r="E183" s="93"/>
    </row>
    <row r="184" spans="1:5" ht="50" customHeight="1" x14ac:dyDescent="0.35">
      <c r="A184" s="90"/>
      <c r="B184" s="60">
        <v>251640130040</v>
      </c>
      <c r="C184" s="1" t="s">
        <v>189</v>
      </c>
      <c r="D184" s="91"/>
      <c r="E184" s="93"/>
    </row>
    <row r="185" spans="1:5" ht="50" customHeight="1" x14ac:dyDescent="0.35">
      <c r="A185" s="90"/>
      <c r="B185" s="60">
        <v>251640130041</v>
      </c>
      <c r="C185" s="1" t="s">
        <v>190</v>
      </c>
      <c r="D185" s="91"/>
      <c r="E185" s="93"/>
    </row>
    <row r="186" spans="1:5" ht="50" customHeight="1" x14ac:dyDescent="0.35">
      <c r="A186" s="90"/>
      <c r="B186" s="60">
        <v>251640130042</v>
      </c>
      <c r="C186" s="1" t="s">
        <v>191</v>
      </c>
      <c r="D186" s="91"/>
      <c r="E186" s="93"/>
    </row>
    <row r="187" spans="1:5" ht="50" customHeight="1" x14ac:dyDescent="0.35">
      <c r="A187" s="90"/>
      <c r="B187" s="60">
        <v>251640130044</v>
      </c>
      <c r="C187" s="1" t="s">
        <v>192</v>
      </c>
      <c r="D187" s="91"/>
      <c r="E187" s="93"/>
    </row>
    <row r="188" spans="1:5" ht="50" customHeight="1" x14ac:dyDescent="0.35">
      <c r="A188" s="90"/>
      <c r="B188" s="60">
        <v>251640130045</v>
      </c>
      <c r="C188" s="1" t="s">
        <v>193</v>
      </c>
      <c r="D188" s="91"/>
      <c r="E188" s="93"/>
    </row>
    <row r="189" spans="1:5" ht="50" customHeight="1" x14ac:dyDescent="0.35">
      <c r="A189" s="90"/>
      <c r="B189" s="60">
        <v>251640130046</v>
      </c>
      <c r="C189" s="1" t="s">
        <v>194</v>
      </c>
      <c r="D189" s="91"/>
      <c r="E189" s="93"/>
    </row>
    <row r="190" spans="1:5" ht="50" customHeight="1" x14ac:dyDescent="0.35">
      <c r="A190" s="90"/>
      <c r="B190" s="60">
        <v>251640130048</v>
      </c>
      <c r="C190" s="1" t="s">
        <v>195</v>
      </c>
      <c r="D190" s="91"/>
      <c r="E190" s="93"/>
    </row>
    <row r="191" spans="1:5" ht="50" customHeight="1" x14ac:dyDescent="0.35">
      <c r="A191" s="90"/>
      <c r="B191" s="60">
        <v>251640130053</v>
      </c>
      <c r="C191" s="1" t="s">
        <v>196</v>
      </c>
      <c r="D191" s="91"/>
      <c r="E191" s="93"/>
    </row>
    <row r="192" spans="1:5" ht="50" customHeight="1" x14ac:dyDescent="0.35">
      <c r="A192" s="90"/>
      <c r="B192" s="60">
        <v>251640130056</v>
      </c>
      <c r="C192" s="1" t="s">
        <v>197</v>
      </c>
      <c r="D192" s="91"/>
      <c r="E192" s="93"/>
    </row>
    <row r="193" spans="1:5" ht="50" customHeight="1" x14ac:dyDescent="0.35">
      <c r="A193" s="90"/>
      <c r="B193" s="60">
        <v>251640130057</v>
      </c>
      <c r="C193" s="1" t="s">
        <v>198</v>
      </c>
      <c r="D193" s="91"/>
      <c r="E193" s="93"/>
    </row>
    <row r="194" spans="1:5" ht="50" customHeight="1" x14ac:dyDescent="0.35">
      <c r="A194" s="90"/>
      <c r="B194" s="60">
        <v>251640130058</v>
      </c>
      <c r="C194" s="1" t="s">
        <v>199</v>
      </c>
      <c r="D194" s="91"/>
      <c r="E194" s="93"/>
    </row>
    <row r="195" spans="1:5" ht="50" customHeight="1" x14ac:dyDescent="0.35">
      <c r="A195" s="90"/>
      <c r="B195" s="60">
        <v>251640130060</v>
      </c>
      <c r="C195" s="1" t="s">
        <v>200</v>
      </c>
      <c r="D195" s="91"/>
      <c r="E195" s="93"/>
    </row>
    <row r="196" spans="1:5" ht="50" customHeight="1" x14ac:dyDescent="0.35">
      <c r="A196" s="90"/>
      <c r="B196" s="60">
        <v>251640130061</v>
      </c>
      <c r="C196" s="1" t="s">
        <v>201</v>
      </c>
      <c r="D196" s="91"/>
      <c r="E196" s="93"/>
    </row>
    <row r="197" spans="1:5" ht="50" customHeight="1" x14ac:dyDescent="0.35">
      <c r="A197" s="90"/>
      <c r="B197" s="60">
        <v>251640130062</v>
      </c>
      <c r="C197" s="1" t="s">
        <v>202</v>
      </c>
      <c r="D197" s="91"/>
      <c r="E197" s="93"/>
    </row>
    <row r="198" spans="1:5" ht="50" customHeight="1" x14ac:dyDescent="0.35">
      <c r="A198" s="90"/>
      <c r="B198" s="60">
        <v>251640130063</v>
      </c>
      <c r="C198" s="1" t="s">
        <v>203</v>
      </c>
      <c r="D198" s="91"/>
      <c r="E198" s="93"/>
    </row>
    <row r="199" spans="1:5" ht="50" customHeight="1" x14ac:dyDescent="0.35">
      <c r="A199" s="90"/>
      <c r="B199" s="60">
        <v>251640130064</v>
      </c>
      <c r="C199" s="1" t="s">
        <v>204</v>
      </c>
      <c r="D199" s="91"/>
      <c r="E199" s="93"/>
    </row>
    <row r="200" spans="1:5" ht="50" customHeight="1" x14ac:dyDescent="0.35">
      <c r="A200" s="90"/>
      <c r="B200" s="60">
        <v>251640130065</v>
      </c>
      <c r="C200" s="1" t="s">
        <v>205</v>
      </c>
      <c r="D200" s="91"/>
      <c r="E200" s="93"/>
    </row>
    <row r="201" spans="1:5" ht="50" customHeight="1" x14ac:dyDescent="0.35">
      <c r="A201" s="90"/>
      <c r="B201" s="60">
        <v>251640130069</v>
      </c>
      <c r="C201" s="1" t="s">
        <v>206</v>
      </c>
      <c r="D201" s="91"/>
      <c r="E201" s="93"/>
    </row>
    <row r="202" spans="1:5" ht="50" customHeight="1" x14ac:dyDescent="0.35">
      <c r="A202" s="90"/>
      <c r="B202" s="60">
        <v>251640130072</v>
      </c>
      <c r="C202" s="1" t="s">
        <v>207</v>
      </c>
      <c r="D202" s="91"/>
      <c r="E202" s="93"/>
    </row>
    <row r="203" spans="1:5" ht="50" customHeight="1" x14ac:dyDescent="0.35">
      <c r="A203" s="90"/>
      <c r="B203" s="60">
        <v>251640130073</v>
      </c>
      <c r="C203" s="1" t="s">
        <v>208</v>
      </c>
      <c r="D203" s="91"/>
      <c r="E203" s="93"/>
    </row>
    <row r="204" spans="1:5" ht="50" customHeight="1" x14ac:dyDescent="0.35">
      <c r="A204" s="90"/>
      <c r="B204" s="60">
        <v>251640130076</v>
      </c>
      <c r="C204" s="1" t="s">
        <v>209</v>
      </c>
      <c r="D204" s="91"/>
      <c r="E204" s="93"/>
    </row>
    <row r="205" spans="1:5" ht="50" customHeight="1" x14ac:dyDescent="0.35">
      <c r="A205" s="90"/>
      <c r="B205" s="60">
        <v>251640130078</v>
      </c>
      <c r="C205" s="1" t="s">
        <v>210</v>
      </c>
      <c r="D205" s="91"/>
      <c r="E205" s="93"/>
    </row>
    <row r="206" spans="1:5" ht="50" customHeight="1" x14ac:dyDescent="0.35">
      <c r="A206" s="90"/>
      <c r="B206" s="60">
        <v>251640130079</v>
      </c>
      <c r="C206" s="1" t="s">
        <v>211</v>
      </c>
      <c r="D206" s="91"/>
      <c r="E206" s="93"/>
    </row>
    <row r="207" spans="1:5" ht="50" customHeight="1" x14ac:dyDescent="0.35">
      <c r="A207" s="90"/>
      <c r="B207" s="60">
        <v>251640130080</v>
      </c>
      <c r="C207" s="1" t="s">
        <v>212</v>
      </c>
      <c r="D207" s="91"/>
      <c r="E207" s="93"/>
    </row>
    <row r="208" spans="1:5" ht="50" customHeight="1" x14ac:dyDescent="0.35">
      <c r="A208" s="90"/>
      <c r="B208" s="60">
        <v>251640130081</v>
      </c>
      <c r="C208" s="1" t="s">
        <v>213</v>
      </c>
      <c r="D208" s="91"/>
      <c r="E208" s="93"/>
    </row>
    <row r="209" spans="1:5" ht="50" customHeight="1" x14ac:dyDescent="0.35">
      <c r="A209" s="90" t="s">
        <v>214</v>
      </c>
      <c r="B209" s="61">
        <v>236411014</v>
      </c>
      <c r="C209" s="23" t="s">
        <v>215</v>
      </c>
      <c r="D209" s="91" t="s">
        <v>216</v>
      </c>
      <c r="E209" s="92">
        <v>45563</v>
      </c>
    </row>
    <row r="210" spans="1:5" ht="50" customHeight="1" x14ac:dyDescent="0.35">
      <c r="A210" s="90"/>
      <c r="B210" s="61">
        <v>236411022</v>
      </c>
      <c r="C210" s="23" t="s">
        <v>217</v>
      </c>
      <c r="D210" s="91"/>
      <c r="E210" s="92"/>
    </row>
    <row r="211" spans="1:5" ht="50" customHeight="1" x14ac:dyDescent="0.35">
      <c r="A211" s="90"/>
      <c r="B211" s="61">
        <v>236411032</v>
      </c>
      <c r="C211" s="23" t="s">
        <v>218</v>
      </c>
      <c r="D211" s="91"/>
      <c r="E211" s="92"/>
    </row>
    <row r="212" spans="1:5" ht="50" customHeight="1" x14ac:dyDescent="0.35">
      <c r="A212" s="90"/>
      <c r="B212" s="61">
        <v>236411082</v>
      </c>
      <c r="C212" s="24" t="s">
        <v>219</v>
      </c>
      <c r="D212" s="91"/>
      <c r="E212" s="92"/>
    </row>
    <row r="213" spans="1:5" ht="50" customHeight="1" x14ac:dyDescent="0.35">
      <c r="A213" s="90"/>
      <c r="B213" s="61">
        <v>236411084</v>
      </c>
      <c r="C213" s="24" t="s">
        <v>220</v>
      </c>
      <c r="D213" s="91"/>
      <c r="E213" s="92"/>
    </row>
    <row r="214" spans="1:5" ht="50" customHeight="1" x14ac:dyDescent="0.35">
      <c r="A214" s="90"/>
      <c r="B214" s="61">
        <v>236411092</v>
      </c>
      <c r="C214" s="23" t="s">
        <v>221</v>
      </c>
      <c r="D214" s="91"/>
      <c r="E214" s="92"/>
    </row>
    <row r="215" spans="1:5" ht="50" customHeight="1" x14ac:dyDescent="0.35">
      <c r="A215" s="90"/>
      <c r="B215" s="61">
        <v>236411094</v>
      </c>
      <c r="C215" s="23" t="s">
        <v>222</v>
      </c>
      <c r="D215" s="91"/>
      <c r="E215" s="92"/>
    </row>
    <row r="216" spans="1:5" ht="50" customHeight="1" x14ac:dyDescent="0.35">
      <c r="A216" s="90"/>
      <c r="B216" s="61">
        <v>236411118</v>
      </c>
      <c r="C216" s="23" t="s">
        <v>223</v>
      </c>
      <c r="D216" s="91"/>
      <c r="E216" s="92"/>
    </row>
    <row r="217" spans="1:5" ht="50" customHeight="1" x14ac:dyDescent="0.35">
      <c r="A217" s="90"/>
      <c r="B217" s="61">
        <v>236411122</v>
      </c>
      <c r="C217" s="23" t="s">
        <v>224</v>
      </c>
      <c r="D217" s="91"/>
      <c r="E217" s="92"/>
    </row>
    <row r="218" spans="1:5" ht="50" customHeight="1" x14ac:dyDescent="0.35">
      <c r="A218" s="90" t="s">
        <v>214</v>
      </c>
      <c r="B218" s="61">
        <v>236411014</v>
      </c>
      <c r="C218" s="23" t="s">
        <v>215</v>
      </c>
      <c r="D218" s="91" t="s">
        <v>225</v>
      </c>
      <c r="E218" s="92">
        <v>45724</v>
      </c>
    </row>
    <row r="219" spans="1:5" ht="50" customHeight="1" x14ac:dyDescent="0.35">
      <c r="A219" s="90"/>
      <c r="B219" s="61">
        <v>236411022</v>
      </c>
      <c r="C219" s="23" t="s">
        <v>217</v>
      </c>
      <c r="D219" s="91"/>
      <c r="E219" s="92"/>
    </row>
    <row r="220" spans="1:5" ht="50" customHeight="1" x14ac:dyDescent="0.35">
      <c r="A220" s="90"/>
      <c r="B220" s="61">
        <v>236411032</v>
      </c>
      <c r="C220" s="23" t="s">
        <v>218</v>
      </c>
      <c r="D220" s="91"/>
      <c r="E220" s="92"/>
    </row>
    <row r="221" spans="1:5" ht="50" customHeight="1" x14ac:dyDescent="0.35">
      <c r="A221" s="90"/>
      <c r="B221" s="61">
        <v>236411082</v>
      </c>
      <c r="C221" s="24" t="s">
        <v>219</v>
      </c>
      <c r="D221" s="91"/>
      <c r="E221" s="92"/>
    </row>
    <row r="222" spans="1:5" ht="50" customHeight="1" x14ac:dyDescent="0.35">
      <c r="A222" s="90"/>
      <c r="B222" s="61">
        <v>236411084</v>
      </c>
      <c r="C222" s="24" t="s">
        <v>220</v>
      </c>
      <c r="D222" s="91"/>
      <c r="E222" s="92"/>
    </row>
    <row r="223" spans="1:5" ht="50" customHeight="1" x14ac:dyDescent="0.35">
      <c r="A223" s="90"/>
      <c r="B223" s="61">
        <v>236411092</v>
      </c>
      <c r="C223" s="23" t="s">
        <v>221</v>
      </c>
      <c r="D223" s="91"/>
      <c r="E223" s="92"/>
    </row>
    <row r="224" spans="1:5" ht="50" customHeight="1" x14ac:dyDescent="0.35">
      <c r="A224" s="90"/>
      <c r="B224" s="61">
        <v>236411094</v>
      </c>
      <c r="C224" s="23" t="s">
        <v>222</v>
      </c>
      <c r="D224" s="91"/>
      <c r="E224" s="92"/>
    </row>
    <row r="225" spans="1:5" ht="50" customHeight="1" x14ac:dyDescent="0.35">
      <c r="A225" s="90"/>
      <c r="B225" s="61">
        <v>236411118</v>
      </c>
      <c r="C225" s="23" t="s">
        <v>223</v>
      </c>
      <c r="D225" s="91"/>
      <c r="E225" s="92"/>
    </row>
    <row r="226" spans="1:5" ht="50" customHeight="1" x14ac:dyDescent="0.35">
      <c r="A226" s="90"/>
      <c r="B226" s="61">
        <v>236411122</v>
      </c>
      <c r="C226" s="23" t="s">
        <v>224</v>
      </c>
      <c r="D226" s="91"/>
      <c r="E226" s="92"/>
    </row>
    <row r="227" spans="1:5" ht="50" customHeight="1" x14ac:dyDescent="0.35">
      <c r="A227" s="90" t="s">
        <v>214</v>
      </c>
      <c r="B227" s="61">
        <v>236411014</v>
      </c>
      <c r="C227" s="23" t="s">
        <v>215</v>
      </c>
      <c r="D227" s="91" t="s">
        <v>226</v>
      </c>
      <c r="E227" s="98">
        <v>45889</v>
      </c>
    </row>
    <row r="228" spans="1:5" ht="50" customHeight="1" x14ac:dyDescent="0.35">
      <c r="A228" s="90"/>
      <c r="B228" s="61">
        <v>236411022</v>
      </c>
      <c r="C228" s="23" t="s">
        <v>217</v>
      </c>
      <c r="D228" s="91"/>
      <c r="E228" s="98"/>
    </row>
    <row r="229" spans="1:5" ht="50" customHeight="1" x14ac:dyDescent="0.35">
      <c r="A229" s="90"/>
      <c r="B229" s="61">
        <v>236411032</v>
      </c>
      <c r="C229" s="23" t="s">
        <v>218</v>
      </c>
      <c r="D229" s="91"/>
      <c r="E229" s="98"/>
    </row>
    <row r="230" spans="1:5" ht="50" customHeight="1" x14ac:dyDescent="0.35">
      <c r="A230" s="90"/>
      <c r="B230" s="61">
        <v>236411082</v>
      </c>
      <c r="C230" s="24" t="s">
        <v>219</v>
      </c>
      <c r="D230" s="91"/>
      <c r="E230" s="98"/>
    </row>
    <row r="231" spans="1:5" ht="50" customHeight="1" x14ac:dyDescent="0.35">
      <c r="A231" s="90"/>
      <c r="B231" s="61">
        <v>236411084</v>
      </c>
      <c r="C231" s="24" t="s">
        <v>220</v>
      </c>
      <c r="D231" s="91"/>
      <c r="E231" s="98"/>
    </row>
    <row r="232" spans="1:5" ht="50" customHeight="1" x14ac:dyDescent="0.35">
      <c r="A232" s="90"/>
      <c r="B232" s="61">
        <v>236411092</v>
      </c>
      <c r="C232" s="23" t="s">
        <v>221</v>
      </c>
      <c r="D232" s="91"/>
      <c r="E232" s="98"/>
    </row>
    <row r="233" spans="1:5" ht="50" customHeight="1" x14ac:dyDescent="0.35">
      <c r="A233" s="90"/>
      <c r="B233" s="61">
        <v>236411094</v>
      </c>
      <c r="C233" s="23" t="s">
        <v>222</v>
      </c>
      <c r="D233" s="91"/>
      <c r="E233" s="98"/>
    </row>
    <row r="234" spans="1:5" ht="50" customHeight="1" x14ac:dyDescent="0.35">
      <c r="A234" s="90"/>
      <c r="B234" s="61">
        <v>236411118</v>
      </c>
      <c r="C234" s="23" t="s">
        <v>223</v>
      </c>
      <c r="D234" s="91"/>
      <c r="E234" s="98"/>
    </row>
    <row r="235" spans="1:5" ht="50" customHeight="1" x14ac:dyDescent="0.35">
      <c r="A235" s="90"/>
      <c r="B235" s="61">
        <v>236411122</v>
      </c>
      <c r="C235" s="23" t="s">
        <v>224</v>
      </c>
      <c r="D235" s="91"/>
      <c r="E235" s="98"/>
    </row>
    <row r="236" spans="1:5" ht="50" customHeight="1" x14ac:dyDescent="0.35">
      <c r="A236" s="90"/>
      <c r="B236" s="61">
        <v>246414102</v>
      </c>
      <c r="C236" s="23" t="s">
        <v>227</v>
      </c>
      <c r="D236" s="91"/>
      <c r="E236" s="98"/>
    </row>
    <row r="237" spans="1:5" ht="50" customHeight="1" x14ac:dyDescent="0.35">
      <c r="A237" s="90"/>
      <c r="B237" s="61">
        <v>246414002</v>
      </c>
      <c r="C237" s="23" t="s">
        <v>228</v>
      </c>
      <c r="D237" s="91"/>
      <c r="E237" s="98"/>
    </row>
    <row r="238" spans="1:5" ht="50" customHeight="1" x14ac:dyDescent="0.35">
      <c r="A238" s="90"/>
      <c r="B238" s="61">
        <v>246414008</v>
      </c>
      <c r="C238" s="23" t="s">
        <v>229</v>
      </c>
      <c r="D238" s="91"/>
      <c r="E238" s="98"/>
    </row>
    <row r="239" spans="1:5" ht="50" customHeight="1" x14ac:dyDescent="0.35">
      <c r="A239" s="90"/>
      <c r="B239" s="61">
        <v>246414100</v>
      </c>
      <c r="C239" s="23" t="s">
        <v>230</v>
      </c>
      <c r="D239" s="91"/>
      <c r="E239" s="98"/>
    </row>
    <row r="240" spans="1:5" ht="50" customHeight="1" x14ac:dyDescent="0.35">
      <c r="A240" s="90"/>
      <c r="B240" s="61">
        <v>246414108</v>
      </c>
      <c r="C240" s="23" t="s">
        <v>231</v>
      </c>
      <c r="D240" s="91"/>
      <c r="E240" s="98"/>
    </row>
    <row r="241" spans="1:6" ht="50" customHeight="1" x14ac:dyDescent="0.35">
      <c r="A241" s="90"/>
      <c r="B241" s="61">
        <v>246414094</v>
      </c>
      <c r="C241" s="23" t="s">
        <v>232</v>
      </c>
      <c r="D241" s="91"/>
      <c r="E241" s="98"/>
    </row>
    <row r="242" spans="1:6" ht="50" customHeight="1" x14ac:dyDescent="0.35">
      <c r="A242" s="90" t="s">
        <v>214</v>
      </c>
      <c r="B242" s="61">
        <v>236411014</v>
      </c>
      <c r="C242" s="1" t="s">
        <v>215</v>
      </c>
      <c r="D242" s="91" t="s">
        <v>233</v>
      </c>
      <c r="E242" s="92">
        <v>45710</v>
      </c>
    </row>
    <row r="243" spans="1:6" ht="50" customHeight="1" x14ac:dyDescent="0.35">
      <c r="A243" s="90"/>
      <c r="B243" s="61">
        <v>236411022</v>
      </c>
      <c r="C243" s="1" t="s">
        <v>217</v>
      </c>
      <c r="D243" s="91"/>
      <c r="E243" s="92"/>
    </row>
    <row r="244" spans="1:6" ht="50" customHeight="1" x14ac:dyDescent="0.35">
      <c r="A244" s="90"/>
      <c r="B244" s="61">
        <v>236411032</v>
      </c>
      <c r="C244" s="1" t="s">
        <v>218</v>
      </c>
      <c r="D244" s="91"/>
      <c r="E244" s="92"/>
    </row>
    <row r="245" spans="1:6" ht="50" customHeight="1" x14ac:dyDescent="0.35">
      <c r="A245" s="90"/>
      <c r="B245" s="61">
        <v>236411082</v>
      </c>
      <c r="C245" s="25" t="s">
        <v>219</v>
      </c>
      <c r="D245" s="91"/>
      <c r="E245" s="92"/>
    </row>
    <row r="246" spans="1:6" ht="50" customHeight="1" x14ac:dyDescent="0.35">
      <c r="A246" s="90"/>
      <c r="B246" s="61">
        <v>236411084</v>
      </c>
      <c r="C246" s="25" t="s">
        <v>220</v>
      </c>
      <c r="D246" s="91"/>
      <c r="E246" s="92"/>
    </row>
    <row r="247" spans="1:6" ht="50" customHeight="1" x14ac:dyDescent="0.35">
      <c r="A247" s="90"/>
      <c r="B247" s="61">
        <v>236411092</v>
      </c>
      <c r="C247" s="1" t="s">
        <v>221</v>
      </c>
      <c r="D247" s="91"/>
      <c r="E247" s="92"/>
    </row>
    <row r="248" spans="1:6" ht="50" customHeight="1" x14ac:dyDescent="0.35">
      <c r="A248" s="90"/>
      <c r="B248" s="61">
        <v>236411094</v>
      </c>
      <c r="C248" s="1" t="s">
        <v>222</v>
      </c>
      <c r="D248" s="91"/>
      <c r="E248" s="92"/>
    </row>
    <row r="249" spans="1:6" ht="50" customHeight="1" x14ac:dyDescent="0.35">
      <c r="A249" s="90"/>
      <c r="B249" s="61">
        <v>236411118</v>
      </c>
      <c r="C249" s="1" t="s">
        <v>223</v>
      </c>
      <c r="D249" s="91"/>
      <c r="E249" s="92"/>
    </row>
    <row r="250" spans="1:6" ht="50" customHeight="1" x14ac:dyDescent="0.35">
      <c r="A250" s="90"/>
      <c r="B250" s="61">
        <v>236411122</v>
      </c>
      <c r="C250" s="1" t="s">
        <v>224</v>
      </c>
      <c r="D250" s="91"/>
      <c r="E250" s="92"/>
    </row>
    <row r="251" spans="1:6" ht="50" customHeight="1" x14ac:dyDescent="0.35">
      <c r="A251" s="90"/>
      <c r="B251" s="61">
        <v>246414102</v>
      </c>
      <c r="C251" s="1" t="s">
        <v>227</v>
      </c>
      <c r="D251" s="91"/>
      <c r="E251" s="92"/>
    </row>
    <row r="252" spans="1:6" ht="50" customHeight="1" x14ac:dyDescent="0.35">
      <c r="A252" s="90"/>
      <c r="B252" s="61">
        <v>246414002</v>
      </c>
      <c r="C252" s="1" t="s">
        <v>228</v>
      </c>
      <c r="D252" s="91"/>
      <c r="E252" s="92"/>
    </row>
    <row r="253" spans="1:6" ht="50" customHeight="1" x14ac:dyDescent="0.35">
      <c r="A253" s="90"/>
      <c r="B253" s="61">
        <v>246414008</v>
      </c>
      <c r="C253" s="1" t="s">
        <v>229</v>
      </c>
      <c r="D253" s="91"/>
      <c r="E253" s="92"/>
    </row>
    <row r="254" spans="1:6" ht="50" customHeight="1" x14ac:dyDescent="0.35">
      <c r="A254" s="90"/>
      <c r="B254" s="61">
        <v>246414100</v>
      </c>
      <c r="C254" s="1" t="s">
        <v>230</v>
      </c>
      <c r="D254" s="91"/>
      <c r="E254" s="92"/>
    </row>
    <row r="255" spans="1:6" ht="50" customHeight="1" x14ac:dyDescent="0.35">
      <c r="A255" s="90"/>
      <c r="B255" s="61">
        <v>246414108</v>
      </c>
      <c r="C255" s="1" t="s">
        <v>231</v>
      </c>
      <c r="D255" s="91"/>
      <c r="E255" s="92"/>
    </row>
    <row r="256" spans="1:6" ht="50" customHeight="1" x14ac:dyDescent="0.35">
      <c r="A256" s="90"/>
      <c r="B256" s="61">
        <v>246414094</v>
      </c>
      <c r="C256" s="1" t="s">
        <v>232</v>
      </c>
      <c r="D256" s="91"/>
      <c r="E256" s="92"/>
      <c r="F256" s="68"/>
    </row>
    <row r="257" spans="1:5" ht="50" customHeight="1" x14ac:dyDescent="0.35">
      <c r="A257" s="94" t="s">
        <v>234</v>
      </c>
      <c r="B257" s="62">
        <v>234207001</v>
      </c>
      <c r="C257" s="1" t="s">
        <v>235</v>
      </c>
      <c r="D257" s="94" t="s">
        <v>236</v>
      </c>
      <c r="E257" s="95" t="s">
        <v>237</v>
      </c>
    </row>
    <row r="258" spans="1:5" ht="50" customHeight="1" x14ac:dyDescent="0.35">
      <c r="A258" s="94"/>
      <c r="B258" s="62">
        <v>234207006</v>
      </c>
      <c r="C258" s="1" t="s">
        <v>238</v>
      </c>
      <c r="D258" s="94"/>
      <c r="E258" s="95"/>
    </row>
    <row r="259" spans="1:5" ht="50" customHeight="1" x14ac:dyDescent="0.35">
      <c r="A259" s="94"/>
      <c r="B259" s="62">
        <v>234207008</v>
      </c>
      <c r="C259" s="1" t="s">
        <v>239</v>
      </c>
      <c r="D259" s="94"/>
      <c r="E259" s="95"/>
    </row>
    <row r="260" spans="1:5" ht="50" customHeight="1" x14ac:dyDescent="0.35">
      <c r="A260" s="94"/>
      <c r="B260" s="62">
        <v>234207010</v>
      </c>
      <c r="C260" s="1" t="s">
        <v>240</v>
      </c>
      <c r="D260" s="94"/>
      <c r="E260" s="95"/>
    </row>
    <row r="261" spans="1:5" ht="50" customHeight="1" x14ac:dyDescent="0.35">
      <c r="A261" s="94"/>
      <c r="B261" s="62">
        <v>234207014</v>
      </c>
      <c r="C261" s="1" t="s">
        <v>241</v>
      </c>
      <c r="D261" s="94"/>
      <c r="E261" s="95"/>
    </row>
    <row r="262" spans="1:5" ht="50" customHeight="1" x14ac:dyDescent="0.35">
      <c r="A262" s="94"/>
      <c r="B262" s="62">
        <v>234207016</v>
      </c>
      <c r="C262" s="1" t="s">
        <v>242</v>
      </c>
      <c r="D262" s="94"/>
      <c r="E262" s="95"/>
    </row>
    <row r="263" spans="1:5" ht="50" customHeight="1" x14ac:dyDescent="0.35">
      <c r="A263" s="94"/>
      <c r="B263" s="62">
        <v>234207020</v>
      </c>
      <c r="C263" s="1" t="s">
        <v>243</v>
      </c>
      <c r="D263" s="94"/>
      <c r="E263" s="95"/>
    </row>
    <row r="264" spans="1:5" ht="50" customHeight="1" x14ac:dyDescent="0.35">
      <c r="A264" s="94"/>
      <c r="B264" s="62">
        <v>234207026</v>
      </c>
      <c r="C264" s="1" t="s">
        <v>244</v>
      </c>
      <c r="D264" s="94"/>
      <c r="E264" s="95"/>
    </row>
    <row r="265" spans="1:5" ht="50" customHeight="1" x14ac:dyDescent="0.35">
      <c r="A265" s="94"/>
      <c r="B265" s="62">
        <v>234207028</v>
      </c>
      <c r="C265" s="1" t="s">
        <v>245</v>
      </c>
      <c r="D265" s="94"/>
      <c r="E265" s="95"/>
    </row>
    <row r="266" spans="1:5" ht="50" customHeight="1" x14ac:dyDescent="0.35">
      <c r="A266" s="94"/>
      <c r="B266" s="62">
        <v>234207030</v>
      </c>
      <c r="C266" s="1" t="s">
        <v>246</v>
      </c>
      <c r="D266" s="94"/>
      <c r="E266" s="95"/>
    </row>
    <row r="267" spans="1:5" ht="50" customHeight="1" x14ac:dyDescent="0.35">
      <c r="A267" s="94"/>
      <c r="B267" s="62">
        <v>234207034</v>
      </c>
      <c r="C267" s="1" t="s">
        <v>247</v>
      </c>
      <c r="D267" s="94"/>
      <c r="E267" s="95"/>
    </row>
    <row r="268" spans="1:5" ht="50" customHeight="1" x14ac:dyDescent="0.35">
      <c r="A268" s="94"/>
      <c r="B268" s="62">
        <v>234207036</v>
      </c>
      <c r="C268" s="1" t="s">
        <v>248</v>
      </c>
      <c r="D268" s="94"/>
      <c r="E268" s="95"/>
    </row>
    <row r="269" spans="1:5" ht="50" customHeight="1" x14ac:dyDescent="0.35">
      <c r="A269" s="94"/>
      <c r="B269" s="62">
        <v>234207038</v>
      </c>
      <c r="C269" s="1" t="s">
        <v>249</v>
      </c>
      <c r="D269" s="94"/>
      <c r="E269" s="95"/>
    </row>
    <row r="270" spans="1:5" ht="50" customHeight="1" x14ac:dyDescent="0.35">
      <c r="A270" s="94"/>
      <c r="B270" s="62">
        <v>234207042</v>
      </c>
      <c r="C270" s="1" t="s">
        <v>250</v>
      </c>
      <c r="D270" s="94"/>
      <c r="E270" s="95"/>
    </row>
    <row r="271" spans="1:5" ht="50" customHeight="1" x14ac:dyDescent="0.35">
      <c r="A271" s="94"/>
      <c r="B271" s="62">
        <v>234207044</v>
      </c>
      <c r="C271" s="1" t="s">
        <v>251</v>
      </c>
      <c r="D271" s="94"/>
      <c r="E271" s="95"/>
    </row>
    <row r="272" spans="1:5" ht="50" customHeight="1" x14ac:dyDescent="0.35">
      <c r="A272" s="94"/>
      <c r="B272" s="62">
        <v>234207046</v>
      </c>
      <c r="C272" s="1" t="s">
        <v>252</v>
      </c>
      <c r="D272" s="94"/>
      <c r="E272" s="95"/>
    </row>
    <row r="273" spans="1:5" ht="50" customHeight="1" x14ac:dyDescent="0.35">
      <c r="A273" s="94"/>
      <c r="B273" s="62">
        <v>234207050</v>
      </c>
      <c r="C273" s="1" t="s">
        <v>253</v>
      </c>
      <c r="D273" s="94"/>
      <c r="E273" s="95"/>
    </row>
    <row r="274" spans="1:5" ht="50" customHeight="1" x14ac:dyDescent="0.35">
      <c r="A274" s="94"/>
      <c r="B274" s="62">
        <v>234207054</v>
      </c>
      <c r="C274" s="1" t="s">
        <v>254</v>
      </c>
      <c r="D274" s="94"/>
      <c r="E274" s="95"/>
    </row>
    <row r="275" spans="1:5" ht="50" customHeight="1" x14ac:dyDescent="0.35">
      <c r="A275" s="94"/>
      <c r="B275" s="62">
        <v>234207056</v>
      </c>
      <c r="C275" s="1" t="s">
        <v>255</v>
      </c>
      <c r="D275" s="94"/>
      <c r="E275" s="95"/>
    </row>
    <row r="276" spans="1:5" ht="50" customHeight="1" x14ac:dyDescent="0.35">
      <c r="A276" s="94"/>
      <c r="B276" s="62">
        <v>234207058</v>
      </c>
      <c r="C276" s="1" t="s">
        <v>256</v>
      </c>
      <c r="D276" s="94"/>
      <c r="E276" s="95"/>
    </row>
    <row r="277" spans="1:5" ht="50" customHeight="1" x14ac:dyDescent="0.35">
      <c r="A277" s="94"/>
      <c r="B277" s="62">
        <v>234207060</v>
      </c>
      <c r="C277" s="1" t="s">
        <v>257</v>
      </c>
      <c r="D277" s="94"/>
      <c r="E277" s="95"/>
    </row>
    <row r="278" spans="1:5" ht="50" customHeight="1" x14ac:dyDescent="0.35">
      <c r="A278" s="94"/>
      <c r="B278" s="62">
        <v>234207062</v>
      </c>
      <c r="C278" s="1" t="s">
        <v>258</v>
      </c>
      <c r="D278" s="94"/>
      <c r="E278" s="95"/>
    </row>
    <row r="279" spans="1:5" ht="50" customHeight="1" x14ac:dyDescent="0.35">
      <c r="A279" s="94"/>
      <c r="B279" s="62">
        <v>234207070</v>
      </c>
      <c r="C279" s="1" t="s">
        <v>259</v>
      </c>
      <c r="D279" s="94"/>
      <c r="E279" s="95"/>
    </row>
    <row r="280" spans="1:5" ht="50" customHeight="1" x14ac:dyDescent="0.35">
      <c r="A280" s="94"/>
      <c r="B280" s="62">
        <v>234207072</v>
      </c>
      <c r="C280" s="1" t="s">
        <v>260</v>
      </c>
      <c r="D280" s="94"/>
      <c r="E280" s="95"/>
    </row>
    <row r="281" spans="1:5" ht="50" customHeight="1" x14ac:dyDescent="0.35">
      <c r="A281" s="94"/>
      <c r="B281" s="62">
        <v>234207084</v>
      </c>
      <c r="C281" s="1" t="s">
        <v>261</v>
      </c>
      <c r="D281" s="94"/>
      <c r="E281" s="95"/>
    </row>
    <row r="282" spans="1:5" ht="50" customHeight="1" x14ac:dyDescent="0.35">
      <c r="A282" s="96" t="s">
        <v>262</v>
      </c>
      <c r="B282" s="62">
        <v>234213001</v>
      </c>
      <c r="C282" s="1" t="s">
        <v>263</v>
      </c>
      <c r="D282" s="96" t="s">
        <v>264</v>
      </c>
      <c r="E282" s="97" t="s">
        <v>265</v>
      </c>
    </row>
    <row r="283" spans="1:5" ht="50" customHeight="1" x14ac:dyDescent="0.35">
      <c r="A283" s="96"/>
      <c r="B283" s="62">
        <v>234213002</v>
      </c>
      <c r="C283" s="42" t="s">
        <v>266</v>
      </c>
      <c r="D283" s="96"/>
      <c r="E283" s="97"/>
    </row>
    <row r="284" spans="1:5" ht="50" customHeight="1" x14ac:dyDescent="0.35">
      <c r="A284" s="96"/>
      <c r="B284" s="62">
        <v>234213003</v>
      </c>
      <c r="C284" s="42" t="s">
        <v>267</v>
      </c>
      <c r="D284" s="96"/>
      <c r="E284" s="97"/>
    </row>
    <row r="285" spans="1:5" ht="50" customHeight="1" x14ac:dyDescent="0.35">
      <c r="A285" s="96"/>
      <c r="B285" s="62">
        <v>234213004</v>
      </c>
      <c r="C285" s="42" t="s">
        <v>268</v>
      </c>
      <c r="D285" s="96"/>
      <c r="E285" s="97"/>
    </row>
    <row r="286" spans="1:5" ht="50" customHeight="1" x14ac:dyDescent="0.35">
      <c r="A286" s="96"/>
      <c r="B286" s="62">
        <v>234213005</v>
      </c>
      <c r="C286" s="42" t="s">
        <v>269</v>
      </c>
      <c r="D286" s="96"/>
      <c r="E286" s="97"/>
    </row>
    <row r="287" spans="1:5" ht="50" customHeight="1" x14ac:dyDescent="0.35">
      <c r="A287" s="96"/>
      <c r="B287" s="62">
        <v>234213006</v>
      </c>
      <c r="C287" s="42" t="s">
        <v>270</v>
      </c>
      <c r="D287" s="96"/>
      <c r="E287" s="97"/>
    </row>
    <row r="288" spans="1:5" ht="50" customHeight="1" x14ac:dyDescent="0.35">
      <c r="A288" s="96"/>
      <c r="B288" s="62">
        <v>234213007</v>
      </c>
      <c r="C288" s="42" t="s">
        <v>271</v>
      </c>
      <c r="D288" s="96"/>
      <c r="E288" s="97"/>
    </row>
    <row r="289" spans="1:5" ht="50" customHeight="1" x14ac:dyDescent="0.35">
      <c r="A289" s="96"/>
      <c r="B289" s="62">
        <v>234213008</v>
      </c>
      <c r="C289" s="42" t="s">
        <v>272</v>
      </c>
      <c r="D289" s="96"/>
      <c r="E289" s="97"/>
    </row>
    <row r="290" spans="1:5" ht="50" customHeight="1" x14ac:dyDescent="0.35">
      <c r="A290" s="96"/>
      <c r="B290" s="62">
        <v>234213009</v>
      </c>
      <c r="C290" s="42" t="s">
        <v>273</v>
      </c>
      <c r="D290" s="96"/>
      <c r="E290" s="97"/>
    </row>
    <row r="291" spans="1:5" ht="50" customHeight="1" x14ac:dyDescent="0.35">
      <c r="A291" s="96"/>
      <c r="B291" s="62">
        <v>234213010</v>
      </c>
      <c r="C291" s="42" t="s">
        <v>274</v>
      </c>
      <c r="D291" s="96"/>
      <c r="E291" s="97"/>
    </row>
    <row r="292" spans="1:5" ht="50" customHeight="1" x14ac:dyDescent="0.35">
      <c r="A292" s="96"/>
      <c r="B292" s="62">
        <v>234213011</v>
      </c>
      <c r="C292" s="42" t="s">
        <v>275</v>
      </c>
      <c r="D292" s="96"/>
      <c r="E292" s="97"/>
    </row>
    <row r="293" spans="1:5" ht="50" customHeight="1" x14ac:dyDescent="0.35">
      <c r="A293" s="96"/>
      <c r="B293" s="62">
        <v>234213012</v>
      </c>
      <c r="C293" s="42" t="s">
        <v>276</v>
      </c>
      <c r="D293" s="96"/>
      <c r="E293" s="97"/>
    </row>
    <row r="294" spans="1:5" ht="50" customHeight="1" x14ac:dyDescent="0.35">
      <c r="A294" s="96"/>
      <c r="B294" s="62">
        <v>234213013</v>
      </c>
      <c r="C294" s="42" t="s">
        <v>277</v>
      </c>
      <c r="D294" s="96"/>
      <c r="E294" s="97"/>
    </row>
    <row r="295" spans="1:5" ht="50" customHeight="1" x14ac:dyDescent="0.35">
      <c r="A295" s="96"/>
      <c r="B295" s="62">
        <v>234213014</v>
      </c>
      <c r="C295" s="42" t="s">
        <v>278</v>
      </c>
      <c r="D295" s="96"/>
      <c r="E295" s="97"/>
    </row>
    <row r="296" spans="1:5" ht="50" customHeight="1" x14ac:dyDescent="0.35">
      <c r="A296" s="96"/>
      <c r="B296" s="62">
        <v>234213015</v>
      </c>
      <c r="C296" s="42" t="s">
        <v>279</v>
      </c>
      <c r="D296" s="96"/>
      <c r="E296" s="97"/>
    </row>
    <row r="297" spans="1:5" ht="50" customHeight="1" x14ac:dyDescent="0.35">
      <c r="A297" s="94" t="s">
        <v>280</v>
      </c>
      <c r="B297" s="70">
        <v>224212002</v>
      </c>
      <c r="C297" s="14" t="s">
        <v>281</v>
      </c>
      <c r="D297" s="94" t="s">
        <v>282</v>
      </c>
      <c r="E297" s="102" t="s">
        <v>283</v>
      </c>
    </row>
    <row r="298" spans="1:5" ht="50" customHeight="1" x14ac:dyDescent="0.35">
      <c r="A298" s="94"/>
      <c r="B298" s="70">
        <v>224212004</v>
      </c>
      <c r="C298" s="14" t="s">
        <v>284</v>
      </c>
      <c r="D298" s="94"/>
      <c r="E298" s="95"/>
    </row>
    <row r="299" spans="1:5" ht="50" customHeight="1" x14ac:dyDescent="0.35">
      <c r="A299" s="94"/>
      <c r="B299" s="70">
        <v>224212006</v>
      </c>
      <c r="C299" s="14" t="s">
        <v>285</v>
      </c>
      <c r="D299" s="94"/>
      <c r="E299" s="95"/>
    </row>
    <row r="300" spans="1:5" ht="50" customHeight="1" x14ac:dyDescent="0.35">
      <c r="A300" s="94"/>
      <c r="B300" s="70">
        <v>224212010</v>
      </c>
      <c r="C300" s="14" t="s">
        <v>286</v>
      </c>
      <c r="D300" s="94"/>
      <c r="E300" s="95"/>
    </row>
    <row r="301" spans="1:5" ht="50" customHeight="1" x14ac:dyDescent="0.35">
      <c r="A301" s="94"/>
      <c r="B301" s="70">
        <v>224212012</v>
      </c>
      <c r="C301" s="14" t="s">
        <v>287</v>
      </c>
      <c r="D301" s="94"/>
      <c r="E301" s="95"/>
    </row>
    <row r="302" spans="1:5" ht="50" customHeight="1" x14ac:dyDescent="0.35">
      <c r="A302" s="94"/>
      <c r="B302" s="70">
        <v>224212016</v>
      </c>
      <c r="C302" s="14" t="s">
        <v>288</v>
      </c>
      <c r="D302" s="94"/>
      <c r="E302" s="95"/>
    </row>
    <row r="303" spans="1:5" ht="50" customHeight="1" x14ac:dyDescent="0.35">
      <c r="A303" s="94"/>
      <c r="B303" s="70">
        <v>224212018</v>
      </c>
      <c r="C303" s="14" t="s">
        <v>289</v>
      </c>
      <c r="D303" s="94"/>
      <c r="E303" s="95"/>
    </row>
    <row r="304" spans="1:5" ht="50" customHeight="1" x14ac:dyDescent="0.35">
      <c r="A304" s="94"/>
      <c r="B304" s="70">
        <v>224212020</v>
      </c>
      <c r="C304" s="14" t="s">
        <v>290</v>
      </c>
      <c r="D304" s="94"/>
      <c r="E304" s="95"/>
    </row>
    <row r="305" spans="1:5" ht="50" customHeight="1" x14ac:dyDescent="0.35">
      <c r="A305" s="94"/>
      <c r="B305" s="70">
        <v>224212022</v>
      </c>
      <c r="C305" s="14" t="s">
        <v>291</v>
      </c>
      <c r="D305" s="94"/>
      <c r="E305" s="95"/>
    </row>
    <row r="306" spans="1:5" ht="50" customHeight="1" x14ac:dyDescent="0.35">
      <c r="A306" s="94"/>
      <c r="B306" s="70">
        <v>224212026</v>
      </c>
      <c r="C306" s="14" t="s">
        <v>292</v>
      </c>
      <c r="D306" s="94"/>
      <c r="E306" s="95"/>
    </row>
    <row r="307" spans="1:5" ht="50" customHeight="1" x14ac:dyDescent="0.35">
      <c r="A307" s="94"/>
      <c r="B307" s="70">
        <v>224212028</v>
      </c>
      <c r="C307" s="14" t="s">
        <v>293</v>
      </c>
      <c r="D307" s="94"/>
      <c r="E307" s="95"/>
    </row>
    <row r="308" spans="1:5" ht="50" customHeight="1" x14ac:dyDescent="0.35">
      <c r="A308" s="94"/>
      <c r="B308" s="70">
        <v>224212030</v>
      </c>
      <c r="C308" s="14" t="s">
        <v>294</v>
      </c>
      <c r="D308" s="94"/>
      <c r="E308" s="95"/>
    </row>
    <row r="309" spans="1:5" ht="50" customHeight="1" x14ac:dyDescent="0.35">
      <c r="A309" s="94"/>
      <c r="B309" s="70">
        <v>224212032</v>
      </c>
      <c r="C309" s="14" t="s">
        <v>295</v>
      </c>
      <c r="D309" s="94"/>
      <c r="E309" s="95"/>
    </row>
    <row r="310" spans="1:5" ht="50" customHeight="1" x14ac:dyDescent="0.35">
      <c r="A310" s="94"/>
      <c r="B310" s="70">
        <v>224212034</v>
      </c>
      <c r="C310" s="14" t="s">
        <v>296</v>
      </c>
      <c r="D310" s="94"/>
      <c r="E310" s="95"/>
    </row>
    <row r="311" spans="1:5" ht="50" customHeight="1" x14ac:dyDescent="0.35">
      <c r="A311" s="94"/>
      <c r="B311" s="70">
        <v>224212036</v>
      </c>
      <c r="C311" s="14" t="s">
        <v>297</v>
      </c>
      <c r="D311" s="94"/>
      <c r="E311" s="95"/>
    </row>
    <row r="312" spans="1:5" ht="50" customHeight="1" x14ac:dyDescent="0.35">
      <c r="A312" s="94"/>
      <c r="B312" s="70">
        <v>224212038</v>
      </c>
      <c r="C312" s="14" t="s">
        <v>298</v>
      </c>
      <c r="D312" s="94"/>
      <c r="E312" s="95"/>
    </row>
    <row r="313" spans="1:5" ht="50" customHeight="1" x14ac:dyDescent="0.35">
      <c r="A313" s="94"/>
      <c r="B313" s="70">
        <v>224212040</v>
      </c>
      <c r="C313" s="14" t="s">
        <v>299</v>
      </c>
      <c r="D313" s="94"/>
      <c r="E313" s="95"/>
    </row>
    <row r="314" spans="1:5" ht="50" customHeight="1" x14ac:dyDescent="0.35">
      <c r="A314" s="94"/>
      <c r="B314" s="70">
        <v>224212042</v>
      </c>
      <c r="C314" s="14" t="s">
        <v>300</v>
      </c>
      <c r="D314" s="94"/>
      <c r="E314" s="95"/>
    </row>
    <row r="315" spans="1:5" ht="50" customHeight="1" x14ac:dyDescent="0.35">
      <c r="A315" s="94"/>
      <c r="B315" s="70">
        <v>224212058</v>
      </c>
      <c r="C315" s="14" t="s">
        <v>301</v>
      </c>
      <c r="D315" s="94"/>
      <c r="E315" s="95"/>
    </row>
    <row r="316" spans="1:5" ht="50" customHeight="1" x14ac:dyDescent="0.35">
      <c r="A316" s="94"/>
      <c r="B316" s="70">
        <v>224212064</v>
      </c>
      <c r="C316" s="14" t="s">
        <v>302</v>
      </c>
      <c r="D316" s="94"/>
      <c r="E316" s="95"/>
    </row>
    <row r="317" spans="1:5" ht="50" customHeight="1" x14ac:dyDescent="0.35">
      <c r="A317" s="94"/>
      <c r="B317" s="70">
        <v>214212005</v>
      </c>
      <c r="C317" s="14" t="s">
        <v>303</v>
      </c>
      <c r="D317" s="94"/>
      <c r="E317" s="95"/>
    </row>
    <row r="318" spans="1:5" ht="50" customHeight="1" x14ac:dyDescent="0.35">
      <c r="A318" s="94"/>
      <c r="B318" s="70">
        <v>214212009</v>
      </c>
      <c r="C318" s="14" t="s">
        <v>304</v>
      </c>
      <c r="D318" s="94"/>
      <c r="E318" s="95"/>
    </row>
    <row r="319" spans="1:5" ht="50" customHeight="1" x14ac:dyDescent="0.35">
      <c r="A319" s="94"/>
      <c r="B319" s="70">
        <v>224212060</v>
      </c>
      <c r="C319" s="14" t="s">
        <v>305</v>
      </c>
      <c r="D319" s="94"/>
      <c r="E319" s="95"/>
    </row>
    <row r="320" spans="1:5" ht="50" customHeight="1" x14ac:dyDescent="0.35">
      <c r="A320" s="94"/>
      <c r="B320" s="70">
        <v>224212068</v>
      </c>
      <c r="C320" s="14" t="s">
        <v>306</v>
      </c>
      <c r="D320" s="94"/>
      <c r="E320" s="95"/>
    </row>
    <row r="321" spans="1:5" ht="50" customHeight="1" x14ac:dyDescent="0.35">
      <c r="A321" s="94" t="s">
        <v>280</v>
      </c>
      <c r="B321" s="70">
        <v>224212002</v>
      </c>
      <c r="C321" s="14" t="s">
        <v>281</v>
      </c>
      <c r="D321" s="103" t="s">
        <v>307</v>
      </c>
      <c r="E321" s="99">
        <v>45678</v>
      </c>
    </row>
    <row r="322" spans="1:5" ht="50" customHeight="1" x14ac:dyDescent="0.35">
      <c r="A322" s="94"/>
      <c r="B322" s="70">
        <v>224212004</v>
      </c>
      <c r="C322" s="14" t="s">
        <v>284</v>
      </c>
      <c r="D322" s="103"/>
      <c r="E322" s="99"/>
    </row>
    <row r="323" spans="1:5" ht="50" customHeight="1" x14ac:dyDescent="0.35">
      <c r="A323" s="94"/>
      <c r="B323" s="70">
        <v>224212006</v>
      </c>
      <c r="C323" s="14" t="s">
        <v>285</v>
      </c>
      <c r="D323" s="103"/>
      <c r="E323" s="99"/>
    </row>
    <row r="324" spans="1:5" ht="50" customHeight="1" x14ac:dyDescent="0.35">
      <c r="A324" s="94"/>
      <c r="B324" s="70">
        <v>224212008</v>
      </c>
      <c r="C324" s="14" t="s">
        <v>308</v>
      </c>
      <c r="D324" s="103"/>
      <c r="E324" s="99"/>
    </row>
    <row r="325" spans="1:5" ht="50" customHeight="1" x14ac:dyDescent="0.35">
      <c r="A325" s="94"/>
      <c r="B325" s="70">
        <v>224212010</v>
      </c>
      <c r="C325" s="14" t="s">
        <v>286</v>
      </c>
      <c r="D325" s="103"/>
      <c r="E325" s="99"/>
    </row>
    <row r="326" spans="1:5" ht="50" customHeight="1" x14ac:dyDescent="0.35">
      <c r="A326" s="94"/>
      <c r="B326" s="70">
        <v>224212012</v>
      </c>
      <c r="C326" s="14" t="s">
        <v>287</v>
      </c>
      <c r="D326" s="103"/>
      <c r="E326" s="99"/>
    </row>
    <row r="327" spans="1:5" ht="50" customHeight="1" x14ac:dyDescent="0.35">
      <c r="A327" s="94"/>
      <c r="B327" s="70">
        <v>224212014</v>
      </c>
      <c r="C327" s="14" t="s">
        <v>309</v>
      </c>
      <c r="D327" s="103"/>
      <c r="E327" s="99"/>
    </row>
    <row r="328" spans="1:5" ht="50" customHeight="1" x14ac:dyDescent="0.35">
      <c r="A328" s="94"/>
      <c r="B328" s="70">
        <v>224212016</v>
      </c>
      <c r="C328" s="14" t="s">
        <v>288</v>
      </c>
      <c r="D328" s="103"/>
      <c r="E328" s="99"/>
    </row>
    <row r="329" spans="1:5" ht="50" customHeight="1" x14ac:dyDescent="0.35">
      <c r="A329" s="94"/>
      <c r="B329" s="70">
        <v>224212018</v>
      </c>
      <c r="C329" s="14" t="s">
        <v>289</v>
      </c>
      <c r="D329" s="103"/>
      <c r="E329" s="99"/>
    </row>
    <row r="330" spans="1:5" ht="50" customHeight="1" x14ac:dyDescent="0.35">
      <c r="A330" s="94"/>
      <c r="B330" s="70">
        <v>224212020</v>
      </c>
      <c r="C330" s="14" t="s">
        <v>290</v>
      </c>
      <c r="D330" s="103"/>
      <c r="E330" s="99"/>
    </row>
    <row r="331" spans="1:5" ht="50" customHeight="1" x14ac:dyDescent="0.35">
      <c r="A331" s="94"/>
      <c r="B331" s="70">
        <v>224212022</v>
      </c>
      <c r="C331" s="14" t="s">
        <v>291</v>
      </c>
      <c r="D331" s="103"/>
      <c r="E331" s="99"/>
    </row>
    <row r="332" spans="1:5" ht="50" customHeight="1" x14ac:dyDescent="0.35">
      <c r="A332" s="94"/>
      <c r="B332" s="70">
        <v>224212026</v>
      </c>
      <c r="C332" s="14" t="s">
        <v>292</v>
      </c>
      <c r="D332" s="103"/>
      <c r="E332" s="99"/>
    </row>
    <row r="333" spans="1:5" ht="50" customHeight="1" x14ac:dyDescent="0.35">
      <c r="A333" s="94"/>
      <c r="B333" s="70">
        <v>224212028</v>
      </c>
      <c r="C333" s="14" t="s">
        <v>293</v>
      </c>
      <c r="D333" s="103"/>
      <c r="E333" s="99"/>
    </row>
    <row r="334" spans="1:5" ht="50" customHeight="1" x14ac:dyDescent="0.35">
      <c r="A334" s="94"/>
      <c r="B334" s="70">
        <v>224212030</v>
      </c>
      <c r="C334" s="14" t="s">
        <v>294</v>
      </c>
      <c r="D334" s="103"/>
      <c r="E334" s="99"/>
    </row>
    <row r="335" spans="1:5" ht="50" customHeight="1" x14ac:dyDescent="0.35">
      <c r="A335" s="94"/>
      <c r="B335" s="70">
        <v>224212032</v>
      </c>
      <c r="C335" s="14" t="s">
        <v>295</v>
      </c>
      <c r="D335" s="103"/>
      <c r="E335" s="99"/>
    </row>
    <row r="336" spans="1:5" ht="50" customHeight="1" x14ac:dyDescent="0.35">
      <c r="A336" s="94"/>
      <c r="B336" s="70">
        <v>224212034</v>
      </c>
      <c r="C336" s="14" t="s">
        <v>296</v>
      </c>
      <c r="D336" s="103"/>
      <c r="E336" s="99"/>
    </row>
    <row r="337" spans="1:5" ht="50" customHeight="1" x14ac:dyDescent="0.35">
      <c r="A337" s="94"/>
      <c r="B337" s="70">
        <v>224212036</v>
      </c>
      <c r="C337" s="14" t="s">
        <v>297</v>
      </c>
      <c r="D337" s="103"/>
      <c r="E337" s="99"/>
    </row>
    <row r="338" spans="1:5" ht="50" customHeight="1" x14ac:dyDescent="0.35">
      <c r="A338" s="94"/>
      <c r="B338" s="70">
        <v>224212038</v>
      </c>
      <c r="C338" s="14" t="s">
        <v>298</v>
      </c>
      <c r="D338" s="103"/>
      <c r="E338" s="99"/>
    </row>
    <row r="339" spans="1:5" ht="50" customHeight="1" x14ac:dyDescent="0.35">
      <c r="A339" s="94"/>
      <c r="B339" s="70">
        <v>224212040</v>
      </c>
      <c r="C339" s="14" t="s">
        <v>299</v>
      </c>
      <c r="D339" s="103"/>
      <c r="E339" s="99"/>
    </row>
    <row r="340" spans="1:5" ht="50" customHeight="1" x14ac:dyDescent="0.35">
      <c r="A340" s="94"/>
      <c r="B340" s="70">
        <v>224212042</v>
      </c>
      <c r="C340" s="14" t="s">
        <v>300</v>
      </c>
      <c r="D340" s="103"/>
      <c r="E340" s="99"/>
    </row>
    <row r="341" spans="1:5" ht="50" customHeight="1" x14ac:dyDescent="0.35">
      <c r="A341" s="94"/>
      <c r="B341" s="70">
        <v>224212052</v>
      </c>
      <c r="C341" s="14" t="s">
        <v>310</v>
      </c>
      <c r="D341" s="103"/>
      <c r="E341" s="99"/>
    </row>
    <row r="342" spans="1:5" ht="50" customHeight="1" x14ac:dyDescent="0.35">
      <c r="A342" s="94"/>
      <c r="B342" s="70">
        <v>224212058</v>
      </c>
      <c r="C342" s="14" t="s">
        <v>301</v>
      </c>
      <c r="D342" s="103"/>
      <c r="E342" s="99"/>
    </row>
    <row r="343" spans="1:5" ht="50" customHeight="1" x14ac:dyDescent="0.35">
      <c r="A343" s="94"/>
      <c r="B343" s="70">
        <v>224212064</v>
      </c>
      <c r="C343" s="14" t="s">
        <v>302</v>
      </c>
      <c r="D343" s="103"/>
      <c r="E343" s="99"/>
    </row>
    <row r="344" spans="1:5" ht="50" customHeight="1" x14ac:dyDescent="0.35">
      <c r="A344" s="94"/>
      <c r="B344" s="70">
        <v>214212005</v>
      </c>
      <c r="C344" s="14" t="s">
        <v>303</v>
      </c>
      <c r="D344" s="103"/>
      <c r="E344" s="99"/>
    </row>
    <row r="345" spans="1:5" ht="50" customHeight="1" x14ac:dyDescent="0.35">
      <c r="A345" s="94"/>
      <c r="B345" s="70">
        <v>214212009</v>
      </c>
      <c r="C345" s="14" t="s">
        <v>304</v>
      </c>
      <c r="D345" s="103"/>
      <c r="E345" s="99"/>
    </row>
    <row r="346" spans="1:5" ht="50" customHeight="1" x14ac:dyDescent="0.35">
      <c r="A346" s="94"/>
      <c r="B346" s="70">
        <v>224212060</v>
      </c>
      <c r="C346" s="14" t="s">
        <v>305</v>
      </c>
      <c r="D346" s="103"/>
      <c r="E346" s="99"/>
    </row>
    <row r="347" spans="1:5" ht="50" customHeight="1" x14ac:dyDescent="0.35">
      <c r="A347" s="94"/>
      <c r="B347" s="70">
        <v>224212068</v>
      </c>
      <c r="C347" s="14" t="s">
        <v>306</v>
      </c>
      <c r="D347" s="103"/>
      <c r="E347" s="99"/>
    </row>
    <row r="348" spans="1:5" ht="50" customHeight="1" x14ac:dyDescent="0.35">
      <c r="A348" s="94"/>
      <c r="B348" s="70">
        <v>214212036</v>
      </c>
      <c r="C348" s="14" t="s">
        <v>311</v>
      </c>
      <c r="D348" s="103"/>
      <c r="E348" s="99"/>
    </row>
    <row r="349" spans="1:5" ht="50" customHeight="1" x14ac:dyDescent="0.35">
      <c r="A349" s="94"/>
      <c r="B349" s="70">
        <v>214212084</v>
      </c>
      <c r="C349" s="14" t="s">
        <v>312</v>
      </c>
      <c r="D349" s="103"/>
      <c r="E349" s="99"/>
    </row>
    <row r="350" spans="1:5" ht="50" customHeight="1" x14ac:dyDescent="0.35">
      <c r="A350" s="94" t="s">
        <v>313</v>
      </c>
      <c r="B350" s="70">
        <v>244212001</v>
      </c>
      <c r="C350" s="14" t="s">
        <v>314</v>
      </c>
      <c r="D350" s="94" t="s">
        <v>315</v>
      </c>
      <c r="E350" s="99">
        <v>45685</v>
      </c>
    </row>
    <row r="351" spans="1:5" ht="50" customHeight="1" x14ac:dyDescent="0.35">
      <c r="A351" s="94"/>
      <c r="B351" s="70">
        <v>244212002</v>
      </c>
      <c r="C351" s="14" t="s">
        <v>316</v>
      </c>
      <c r="D351" s="94"/>
      <c r="E351" s="99"/>
    </row>
    <row r="352" spans="1:5" ht="50" customHeight="1" x14ac:dyDescent="0.35">
      <c r="A352" s="94"/>
      <c r="B352" s="70">
        <v>244212003</v>
      </c>
      <c r="C352" s="14" t="s">
        <v>317</v>
      </c>
      <c r="D352" s="94"/>
      <c r="E352" s="99"/>
    </row>
    <row r="353" spans="1:5" ht="50" customHeight="1" x14ac:dyDescent="0.35">
      <c r="A353" s="94"/>
      <c r="B353" s="70">
        <v>244212006</v>
      </c>
      <c r="C353" s="14" t="s">
        <v>318</v>
      </c>
      <c r="D353" s="94"/>
      <c r="E353" s="99"/>
    </row>
    <row r="354" spans="1:5" ht="50" customHeight="1" x14ac:dyDescent="0.35">
      <c r="A354" s="94"/>
      <c r="B354" s="70">
        <v>244212008</v>
      </c>
      <c r="C354" s="14" t="s">
        <v>319</v>
      </c>
      <c r="D354" s="94"/>
      <c r="E354" s="99"/>
    </row>
    <row r="355" spans="1:5" ht="50" customHeight="1" x14ac:dyDescent="0.35">
      <c r="A355" s="94"/>
      <c r="B355" s="70">
        <v>244212010</v>
      </c>
      <c r="C355" s="14" t="s">
        <v>320</v>
      </c>
      <c r="D355" s="94"/>
      <c r="E355" s="99"/>
    </row>
    <row r="356" spans="1:5" ht="50" customHeight="1" x14ac:dyDescent="0.35">
      <c r="A356" s="94"/>
      <c r="B356" s="70">
        <v>244212012</v>
      </c>
      <c r="C356" s="14" t="s">
        <v>321</v>
      </c>
      <c r="D356" s="94"/>
      <c r="E356" s="99"/>
    </row>
    <row r="357" spans="1:5" ht="50" customHeight="1" x14ac:dyDescent="0.35">
      <c r="A357" s="94"/>
      <c r="B357" s="70">
        <v>244212018</v>
      </c>
      <c r="C357" s="14" t="s">
        <v>322</v>
      </c>
      <c r="D357" s="94"/>
      <c r="E357" s="99"/>
    </row>
    <row r="358" spans="1:5" ht="50" customHeight="1" x14ac:dyDescent="0.35">
      <c r="A358" s="94"/>
      <c r="B358" s="70">
        <v>244212020</v>
      </c>
      <c r="C358" s="14" t="s">
        <v>323</v>
      </c>
      <c r="D358" s="94"/>
      <c r="E358" s="99"/>
    </row>
    <row r="359" spans="1:5" ht="50" customHeight="1" x14ac:dyDescent="0.35">
      <c r="A359" s="94"/>
      <c r="B359" s="70">
        <v>244212022</v>
      </c>
      <c r="C359" s="14" t="s">
        <v>324</v>
      </c>
      <c r="D359" s="94"/>
      <c r="E359" s="99"/>
    </row>
    <row r="360" spans="1:5" ht="50" customHeight="1" x14ac:dyDescent="0.35">
      <c r="A360" s="94"/>
      <c r="B360" s="70">
        <v>244212024</v>
      </c>
      <c r="C360" s="14" t="s">
        <v>325</v>
      </c>
      <c r="D360" s="94"/>
      <c r="E360" s="99"/>
    </row>
    <row r="361" spans="1:5" ht="50" customHeight="1" x14ac:dyDescent="0.35">
      <c r="A361" s="94"/>
      <c r="B361" s="70">
        <v>244212026</v>
      </c>
      <c r="C361" s="14" t="s">
        <v>326</v>
      </c>
      <c r="D361" s="94"/>
      <c r="E361" s="99"/>
    </row>
    <row r="362" spans="1:5" ht="50" customHeight="1" x14ac:dyDescent="0.35">
      <c r="A362" s="94"/>
      <c r="B362" s="70">
        <v>244212028</v>
      </c>
      <c r="C362" s="14" t="s">
        <v>327</v>
      </c>
      <c r="D362" s="94"/>
      <c r="E362" s="99"/>
    </row>
    <row r="363" spans="1:5" ht="50" customHeight="1" x14ac:dyDescent="0.35">
      <c r="A363" s="94"/>
      <c r="B363" s="62">
        <v>244212034</v>
      </c>
      <c r="C363" s="1" t="s">
        <v>328</v>
      </c>
      <c r="D363" s="94"/>
      <c r="E363" s="99"/>
    </row>
    <row r="364" spans="1:5" ht="50" customHeight="1" x14ac:dyDescent="0.35">
      <c r="A364" s="94"/>
      <c r="B364" s="70">
        <v>244212036</v>
      </c>
      <c r="C364" s="14" t="s">
        <v>329</v>
      </c>
      <c r="D364" s="94"/>
      <c r="E364" s="99"/>
    </row>
    <row r="365" spans="1:5" ht="50" customHeight="1" x14ac:dyDescent="0.35">
      <c r="A365" s="94"/>
      <c r="B365" s="70">
        <v>244212038</v>
      </c>
      <c r="C365" s="14" t="s">
        <v>330</v>
      </c>
      <c r="D365" s="94"/>
      <c r="E365" s="99"/>
    </row>
    <row r="366" spans="1:5" ht="50" customHeight="1" x14ac:dyDescent="0.35">
      <c r="A366" s="94"/>
      <c r="B366" s="70">
        <v>244212040</v>
      </c>
      <c r="C366" s="14" t="s">
        <v>331</v>
      </c>
      <c r="D366" s="94"/>
      <c r="E366" s="99"/>
    </row>
    <row r="367" spans="1:5" ht="50" customHeight="1" x14ac:dyDescent="0.35">
      <c r="A367" s="94"/>
      <c r="B367" s="70">
        <v>244212042</v>
      </c>
      <c r="C367" s="14" t="s">
        <v>332</v>
      </c>
      <c r="D367" s="94"/>
      <c r="E367" s="99"/>
    </row>
    <row r="368" spans="1:5" ht="50" customHeight="1" x14ac:dyDescent="0.35">
      <c r="A368" s="94"/>
      <c r="B368" s="70">
        <v>244212044</v>
      </c>
      <c r="C368" s="14" t="s">
        <v>333</v>
      </c>
      <c r="D368" s="94"/>
      <c r="E368" s="99"/>
    </row>
    <row r="369" spans="1:5" ht="50" customHeight="1" x14ac:dyDescent="0.35">
      <c r="A369" s="94"/>
      <c r="B369" s="70">
        <v>244212046</v>
      </c>
      <c r="C369" s="14" t="s">
        <v>334</v>
      </c>
      <c r="D369" s="94"/>
      <c r="E369" s="99"/>
    </row>
    <row r="370" spans="1:5" ht="50" customHeight="1" x14ac:dyDescent="0.35">
      <c r="A370" s="94"/>
      <c r="B370" s="70">
        <v>244212048</v>
      </c>
      <c r="C370" s="14" t="s">
        <v>335</v>
      </c>
      <c r="D370" s="94"/>
      <c r="E370" s="99"/>
    </row>
    <row r="371" spans="1:5" ht="50" customHeight="1" x14ac:dyDescent="0.35">
      <c r="A371" s="94"/>
      <c r="B371" s="70">
        <v>244212050</v>
      </c>
      <c r="C371" s="14" t="s">
        <v>336</v>
      </c>
      <c r="D371" s="94"/>
      <c r="E371" s="99"/>
    </row>
    <row r="372" spans="1:5" ht="50" customHeight="1" x14ac:dyDescent="0.35">
      <c r="A372" s="94"/>
      <c r="B372" s="70">
        <v>244212052</v>
      </c>
      <c r="C372" s="14" t="s">
        <v>337</v>
      </c>
      <c r="D372" s="94"/>
      <c r="E372" s="99"/>
    </row>
    <row r="373" spans="1:5" ht="50" customHeight="1" x14ac:dyDescent="0.35">
      <c r="A373" s="94"/>
      <c r="B373" s="70">
        <v>244212056</v>
      </c>
      <c r="C373" s="14" t="s">
        <v>338</v>
      </c>
      <c r="D373" s="94"/>
      <c r="E373" s="99"/>
    </row>
    <row r="374" spans="1:5" ht="50" customHeight="1" x14ac:dyDescent="0.35">
      <c r="A374" s="94"/>
      <c r="B374" s="70">
        <v>244212058</v>
      </c>
      <c r="C374" s="14" t="s">
        <v>339</v>
      </c>
      <c r="D374" s="94"/>
      <c r="E374" s="99"/>
    </row>
    <row r="375" spans="1:5" ht="50" customHeight="1" x14ac:dyDescent="0.35">
      <c r="A375" s="94"/>
      <c r="B375" s="70">
        <v>244212060</v>
      </c>
      <c r="C375" s="14" t="s">
        <v>340</v>
      </c>
      <c r="D375" s="94"/>
      <c r="E375" s="99"/>
    </row>
    <row r="376" spans="1:5" ht="50" customHeight="1" x14ac:dyDescent="0.35">
      <c r="A376" s="94"/>
      <c r="B376" s="70">
        <v>244212068</v>
      </c>
      <c r="C376" s="14" t="s">
        <v>341</v>
      </c>
      <c r="D376" s="94"/>
      <c r="E376" s="99"/>
    </row>
    <row r="377" spans="1:5" ht="50" customHeight="1" x14ac:dyDescent="0.35">
      <c r="A377" s="94"/>
      <c r="B377" s="70">
        <v>244212070</v>
      </c>
      <c r="C377" s="14" t="s">
        <v>342</v>
      </c>
      <c r="D377" s="94"/>
      <c r="E377" s="99"/>
    </row>
    <row r="378" spans="1:5" ht="50" customHeight="1" x14ac:dyDescent="0.35">
      <c r="A378" s="94"/>
      <c r="B378" s="70">
        <v>244212072</v>
      </c>
      <c r="C378" s="14" t="s">
        <v>343</v>
      </c>
      <c r="D378" s="94"/>
      <c r="E378" s="99"/>
    </row>
    <row r="379" spans="1:5" ht="50" customHeight="1" x14ac:dyDescent="0.35">
      <c r="A379" s="94"/>
      <c r="B379" s="70">
        <v>244212074</v>
      </c>
      <c r="C379" s="14" t="s">
        <v>344</v>
      </c>
      <c r="D379" s="94"/>
      <c r="E379" s="99"/>
    </row>
    <row r="380" spans="1:5" ht="50" customHeight="1" x14ac:dyDescent="0.35">
      <c r="A380" s="94"/>
      <c r="B380" s="70">
        <v>244212076</v>
      </c>
      <c r="C380" s="14" t="s">
        <v>345</v>
      </c>
      <c r="D380" s="94"/>
      <c r="E380" s="99"/>
    </row>
    <row r="381" spans="1:5" ht="50" customHeight="1" x14ac:dyDescent="0.35">
      <c r="A381" s="94"/>
      <c r="B381" s="70">
        <v>244212078</v>
      </c>
      <c r="C381" s="14" t="s">
        <v>346</v>
      </c>
      <c r="D381" s="94"/>
      <c r="E381" s="99"/>
    </row>
    <row r="382" spans="1:5" ht="50" customHeight="1" x14ac:dyDescent="0.35">
      <c r="A382" s="94" t="s">
        <v>313</v>
      </c>
      <c r="B382" s="70">
        <v>244212001</v>
      </c>
      <c r="C382" s="14" t="s">
        <v>314</v>
      </c>
      <c r="D382" s="100" t="s">
        <v>347</v>
      </c>
      <c r="E382" s="101">
        <v>45720</v>
      </c>
    </row>
    <row r="383" spans="1:5" ht="50" customHeight="1" x14ac:dyDescent="0.35">
      <c r="A383" s="94"/>
      <c r="B383" s="70">
        <v>244212002</v>
      </c>
      <c r="C383" s="14" t="s">
        <v>316</v>
      </c>
      <c r="D383" s="100"/>
      <c r="E383" s="101"/>
    </row>
    <row r="384" spans="1:5" ht="50" customHeight="1" x14ac:dyDescent="0.35">
      <c r="A384" s="94"/>
      <c r="B384" s="70">
        <v>244212003</v>
      </c>
      <c r="C384" s="14" t="s">
        <v>317</v>
      </c>
      <c r="D384" s="100"/>
      <c r="E384" s="101"/>
    </row>
    <row r="385" spans="1:5" ht="50" customHeight="1" x14ac:dyDescent="0.35">
      <c r="A385" s="94"/>
      <c r="B385" s="70">
        <v>244212006</v>
      </c>
      <c r="C385" s="14" t="s">
        <v>318</v>
      </c>
      <c r="D385" s="100"/>
      <c r="E385" s="101"/>
    </row>
    <row r="386" spans="1:5" ht="50" customHeight="1" x14ac:dyDescent="0.35">
      <c r="A386" s="94"/>
      <c r="B386" s="70">
        <v>244212008</v>
      </c>
      <c r="C386" s="14" t="s">
        <v>319</v>
      </c>
      <c r="D386" s="100"/>
      <c r="E386" s="101"/>
    </row>
    <row r="387" spans="1:5" ht="50" customHeight="1" x14ac:dyDescent="0.35">
      <c r="A387" s="94"/>
      <c r="B387" s="70">
        <v>244212010</v>
      </c>
      <c r="C387" s="14" t="s">
        <v>320</v>
      </c>
      <c r="D387" s="100"/>
      <c r="E387" s="101"/>
    </row>
    <row r="388" spans="1:5" ht="50" customHeight="1" x14ac:dyDescent="0.35">
      <c r="A388" s="94"/>
      <c r="B388" s="70">
        <v>244212012</v>
      </c>
      <c r="C388" s="14" t="s">
        <v>321</v>
      </c>
      <c r="D388" s="100"/>
      <c r="E388" s="101"/>
    </row>
    <row r="389" spans="1:5" ht="50" customHeight="1" x14ac:dyDescent="0.35">
      <c r="A389" s="94"/>
      <c r="B389" s="70">
        <v>244212018</v>
      </c>
      <c r="C389" s="14" t="s">
        <v>322</v>
      </c>
      <c r="D389" s="100"/>
      <c r="E389" s="101"/>
    </row>
    <row r="390" spans="1:5" ht="50" customHeight="1" x14ac:dyDescent="0.35">
      <c r="A390" s="94"/>
      <c r="B390" s="70">
        <v>244212020</v>
      </c>
      <c r="C390" s="14" t="s">
        <v>323</v>
      </c>
      <c r="D390" s="100"/>
      <c r="E390" s="101"/>
    </row>
    <row r="391" spans="1:5" ht="50" customHeight="1" x14ac:dyDescent="0.35">
      <c r="A391" s="94"/>
      <c r="B391" s="70">
        <v>244212022</v>
      </c>
      <c r="C391" s="14" t="s">
        <v>324</v>
      </c>
      <c r="D391" s="100"/>
      <c r="E391" s="101"/>
    </row>
    <row r="392" spans="1:5" ht="50" customHeight="1" x14ac:dyDescent="0.35">
      <c r="A392" s="94"/>
      <c r="B392" s="70">
        <v>244212024</v>
      </c>
      <c r="C392" s="14" t="s">
        <v>325</v>
      </c>
      <c r="D392" s="100"/>
      <c r="E392" s="101"/>
    </row>
    <row r="393" spans="1:5" ht="50" customHeight="1" x14ac:dyDescent="0.35">
      <c r="A393" s="94"/>
      <c r="B393" s="70">
        <v>244212026</v>
      </c>
      <c r="C393" s="14" t="s">
        <v>326</v>
      </c>
      <c r="D393" s="100"/>
      <c r="E393" s="101"/>
    </row>
    <row r="394" spans="1:5" ht="50" customHeight="1" x14ac:dyDescent="0.35">
      <c r="A394" s="94"/>
      <c r="B394" s="70">
        <v>244212028</v>
      </c>
      <c r="C394" s="14" t="s">
        <v>327</v>
      </c>
      <c r="D394" s="100"/>
      <c r="E394" s="101"/>
    </row>
    <row r="395" spans="1:5" ht="50" customHeight="1" x14ac:dyDescent="0.35">
      <c r="A395" s="94"/>
      <c r="B395" s="62">
        <v>244212034</v>
      </c>
      <c r="C395" s="1" t="s">
        <v>328</v>
      </c>
      <c r="D395" s="100"/>
      <c r="E395" s="101"/>
    </row>
    <row r="396" spans="1:5" ht="50" customHeight="1" x14ac:dyDescent="0.35">
      <c r="A396" s="94"/>
      <c r="B396" s="70">
        <v>244212036</v>
      </c>
      <c r="C396" s="14" t="s">
        <v>329</v>
      </c>
      <c r="D396" s="100"/>
      <c r="E396" s="101"/>
    </row>
    <row r="397" spans="1:5" ht="50" customHeight="1" x14ac:dyDescent="0.35">
      <c r="A397" s="94"/>
      <c r="B397" s="70">
        <v>244212038</v>
      </c>
      <c r="C397" s="14" t="s">
        <v>330</v>
      </c>
      <c r="D397" s="100"/>
      <c r="E397" s="101"/>
    </row>
    <row r="398" spans="1:5" ht="50" customHeight="1" x14ac:dyDescent="0.35">
      <c r="A398" s="94"/>
      <c r="B398" s="70">
        <v>244212040</v>
      </c>
      <c r="C398" s="14" t="s">
        <v>331</v>
      </c>
      <c r="D398" s="100"/>
      <c r="E398" s="101"/>
    </row>
    <row r="399" spans="1:5" ht="50" customHeight="1" x14ac:dyDescent="0.35">
      <c r="A399" s="94"/>
      <c r="B399" s="70">
        <v>244212042</v>
      </c>
      <c r="C399" s="14" t="s">
        <v>332</v>
      </c>
      <c r="D399" s="100"/>
      <c r="E399" s="101"/>
    </row>
    <row r="400" spans="1:5" ht="50" customHeight="1" x14ac:dyDescent="0.35">
      <c r="A400" s="94"/>
      <c r="B400" s="70">
        <v>244212044</v>
      </c>
      <c r="C400" s="14" t="s">
        <v>333</v>
      </c>
      <c r="D400" s="100"/>
      <c r="E400" s="101"/>
    </row>
    <row r="401" spans="1:5" ht="50" customHeight="1" x14ac:dyDescent="0.35">
      <c r="A401" s="94"/>
      <c r="B401" s="70">
        <v>244212046</v>
      </c>
      <c r="C401" s="14" t="s">
        <v>334</v>
      </c>
      <c r="D401" s="100"/>
      <c r="E401" s="101"/>
    </row>
    <row r="402" spans="1:5" ht="50" customHeight="1" x14ac:dyDescent="0.35">
      <c r="A402" s="94"/>
      <c r="B402" s="70">
        <v>244212048</v>
      </c>
      <c r="C402" s="14" t="s">
        <v>335</v>
      </c>
      <c r="D402" s="100"/>
      <c r="E402" s="101"/>
    </row>
    <row r="403" spans="1:5" ht="50" customHeight="1" x14ac:dyDescent="0.35">
      <c r="A403" s="94"/>
      <c r="B403" s="70">
        <v>244212050</v>
      </c>
      <c r="C403" s="14" t="s">
        <v>336</v>
      </c>
      <c r="D403" s="100"/>
      <c r="E403" s="101"/>
    </row>
    <row r="404" spans="1:5" ht="50" customHeight="1" x14ac:dyDescent="0.35">
      <c r="A404" s="94"/>
      <c r="B404" s="70">
        <v>244212052</v>
      </c>
      <c r="C404" s="14" t="s">
        <v>337</v>
      </c>
      <c r="D404" s="100"/>
      <c r="E404" s="101"/>
    </row>
    <row r="405" spans="1:5" ht="50" customHeight="1" x14ac:dyDescent="0.35">
      <c r="A405" s="94"/>
      <c r="B405" s="70">
        <v>244212056</v>
      </c>
      <c r="C405" s="14" t="s">
        <v>338</v>
      </c>
      <c r="D405" s="100"/>
      <c r="E405" s="101"/>
    </row>
    <row r="406" spans="1:5" ht="50" customHeight="1" x14ac:dyDescent="0.35">
      <c r="A406" s="94"/>
      <c r="B406" s="70">
        <v>244212058</v>
      </c>
      <c r="C406" s="14" t="s">
        <v>339</v>
      </c>
      <c r="D406" s="100"/>
      <c r="E406" s="101"/>
    </row>
    <row r="407" spans="1:5" ht="50" customHeight="1" x14ac:dyDescent="0.35">
      <c r="A407" s="94"/>
      <c r="B407" s="70">
        <v>244212060</v>
      </c>
      <c r="C407" s="14" t="s">
        <v>340</v>
      </c>
      <c r="D407" s="100"/>
      <c r="E407" s="101"/>
    </row>
    <row r="408" spans="1:5" ht="50" customHeight="1" x14ac:dyDescent="0.35">
      <c r="A408" s="94"/>
      <c r="B408" s="70">
        <v>244212068</v>
      </c>
      <c r="C408" s="14" t="s">
        <v>341</v>
      </c>
      <c r="D408" s="100"/>
      <c r="E408" s="101"/>
    </row>
    <row r="409" spans="1:5" ht="50" customHeight="1" x14ac:dyDescent="0.35">
      <c r="A409" s="94"/>
      <c r="B409" s="70">
        <v>244212070</v>
      </c>
      <c r="C409" s="14" t="s">
        <v>342</v>
      </c>
      <c r="D409" s="100"/>
      <c r="E409" s="101"/>
    </row>
    <row r="410" spans="1:5" ht="50" customHeight="1" x14ac:dyDescent="0.35">
      <c r="A410" s="94"/>
      <c r="B410" s="70">
        <v>244212072</v>
      </c>
      <c r="C410" s="14" t="s">
        <v>343</v>
      </c>
      <c r="D410" s="100"/>
      <c r="E410" s="101"/>
    </row>
    <row r="411" spans="1:5" ht="50" customHeight="1" x14ac:dyDescent="0.35">
      <c r="A411" s="94"/>
      <c r="B411" s="70">
        <v>244212074</v>
      </c>
      <c r="C411" s="14" t="s">
        <v>344</v>
      </c>
      <c r="D411" s="100"/>
      <c r="E411" s="101"/>
    </row>
    <row r="412" spans="1:5" ht="50" customHeight="1" x14ac:dyDescent="0.35">
      <c r="A412" s="94"/>
      <c r="B412" s="70">
        <v>244212076</v>
      </c>
      <c r="C412" s="14" t="s">
        <v>345</v>
      </c>
      <c r="D412" s="100"/>
      <c r="E412" s="101"/>
    </row>
    <row r="413" spans="1:5" ht="50" customHeight="1" x14ac:dyDescent="0.35">
      <c r="A413" s="94"/>
      <c r="B413" s="70">
        <v>244212078</v>
      </c>
      <c r="C413" s="14" t="s">
        <v>346</v>
      </c>
      <c r="D413" s="100"/>
      <c r="E413" s="101"/>
    </row>
    <row r="414" spans="1:5" ht="50" customHeight="1" x14ac:dyDescent="0.35">
      <c r="A414" s="1" t="s">
        <v>348</v>
      </c>
      <c r="B414" s="62"/>
      <c r="C414" s="1"/>
      <c r="D414" s="1" t="s">
        <v>349</v>
      </c>
      <c r="E414" s="48" t="s">
        <v>350</v>
      </c>
    </row>
    <row r="415" spans="1:5" ht="50" customHeight="1" x14ac:dyDescent="0.35">
      <c r="A415" s="1"/>
      <c r="B415" s="65">
        <v>244215001</v>
      </c>
      <c r="C415" s="44" t="s">
        <v>351</v>
      </c>
      <c r="D415" s="1"/>
      <c r="E415" s="48"/>
    </row>
    <row r="416" spans="1:5" ht="50" customHeight="1" x14ac:dyDescent="0.35">
      <c r="A416" s="1"/>
      <c r="B416" s="65">
        <v>244215003</v>
      </c>
      <c r="C416" s="44" t="s">
        <v>352</v>
      </c>
      <c r="D416" s="1"/>
      <c r="E416" s="48"/>
    </row>
    <row r="417" spans="1:5" ht="50" customHeight="1" x14ac:dyDescent="0.35">
      <c r="A417" s="1"/>
      <c r="B417" s="65">
        <v>244215005</v>
      </c>
      <c r="C417" s="44" t="s">
        <v>353</v>
      </c>
      <c r="D417" s="1"/>
      <c r="E417" s="48"/>
    </row>
    <row r="418" spans="1:5" ht="50" customHeight="1" x14ac:dyDescent="0.35">
      <c r="A418" s="1"/>
      <c r="B418" s="65">
        <v>244215006</v>
      </c>
      <c r="C418" s="44" t="s">
        <v>354</v>
      </c>
      <c r="D418" s="1"/>
      <c r="E418" s="48"/>
    </row>
    <row r="419" spans="1:5" ht="50" customHeight="1" x14ac:dyDescent="0.35">
      <c r="A419" s="1"/>
      <c r="B419" s="65">
        <v>244215007</v>
      </c>
      <c r="C419" s="44" t="s">
        <v>355</v>
      </c>
      <c r="D419" s="1"/>
      <c r="E419" s="48"/>
    </row>
    <row r="420" spans="1:5" ht="50" customHeight="1" x14ac:dyDescent="0.35">
      <c r="A420" s="1"/>
      <c r="B420" s="65">
        <v>244215009</v>
      </c>
      <c r="C420" s="44" t="s">
        <v>356</v>
      </c>
      <c r="D420" s="1"/>
      <c r="E420" s="48"/>
    </row>
    <row r="421" spans="1:5" ht="50" customHeight="1" x14ac:dyDescent="0.35">
      <c r="A421" s="1"/>
      <c r="B421" s="65">
        <v>244215010</v>
      </c>
      <c r="C421" s="44" t="s">
        <v>357</v>
      </c>
      <c r="D421" s="1"/>
      <c r="E421" s="48"/>
    </row>
    <row r="422" spans="1:5" ht="50" customHeight="1" x14ac:dyDescent="0.35">
      <c r="A422" s="1"/>
      <c r="B422" s="65">
        <v>244215012</v>
      </c>
      <c r="C422" s="44" t="s">
        <v>358</v>
      </c>
      <c r="D422" s="1"/>
      <c r="E422" s="48"/>
    </row>
    <row r="423" spans="1:5" ht="50" customHeight="1" x14ac:dyDescent="0.35">
      <c r="A423" s="1" t="s">
        <v>359</v>
      </c>
      <c r="B423" s="62"/>
      <c r="C423" s="1"/>
      <c r="D423" s="94" t="s">
        <v>360</v>
      </c>
      <c r="E423" s="100" t="s">
        <v>361</v>
      </c>
    </row>
    <row r="424" spans="1:5" ht="50" customHeight="1" x14ac:dyDescent="0.35">
      <c r="A424" s="1"/>
      <c r="B424" s="71">
        <v>234212001</v>
      </c>
      <c r="C424" s="45" t="s">
        <v>362</v>
      </c>
      <c r="D424" s="94"/>
      <c r="E424" s="100"/>
    </row>
    <row r="425" spans="1:5" ht="50" customHeight="1" x14ac:dyDescent="0.35">
      <c r="A425" s="1"/>
      <c r="B425" s="71">
        <v>234212002</v>
      </c>
      <c r="C425" s="45" t="s">
        <v>363</v>
      </c>
      <c r="D425" s="94"/>
      <c r="E425" s="100"/>
    </row>
    <row r="426" spans="1:5" ht="50" customHeight="1" x14ac:dyDescent="0.35">
      <c r="A426" s="1"/>
      <c r="B426" s="71">
        <v>234212004</v>
      </c>
      <c r="C426" s="45" t="s">
        <v>364</v>
      </c>
      <c r="D426" s="94"/>
      <c r="E426" s="100"/>
    </row>
    <row r="427" spans="1:5" ht="50" customHeight="1" x14ac:dyDescent="0.35">
      <c r="A427" s="1"/>
      <c r="B427" s="71">
        <v>234212006</v>
      </c>
      <c r="C427" s="45" t="s">
        <v>365</v>
      </c>
      <c r="D427" s="94"/>
      <c r="E427" s="100"/>
    </row>
    <row r="428" spans="1:5" ht="50" customHeight="1" x14ac:dyDescent="0.35">
      <c r="A428" s="1"/>
      <c r="B428" s="71">
        <v>234212010</v>
      </c>
      <c r="C428" s="45" t="s">
        <v>366</v>
      </c>
      <c r="D428" s="94"/>
      <c r="E428" s="100"/>
    </row>
    <row r="429" spans="1:5" ht="50" customHeight="1" x14ac:dyDescent="0.35">
      <c r="A429" s="1"/>
      <c r="B429" s="71">
        <v>234212014</v>
      </c>
      <c r="C429" s="45" t="s">
        <v>367</v>
      </c>
      <c r="D429" s="94"/>
      <c r="E429" s="100"/>
    </row>
    <row r="430" spans="1:5" ht="50" customHeight="1" x14ac:dyDescent="0.35">
      <c r="A430" s="1"/>
      <c r="B430" s="71">
        <v>234212016</v>
      </c>
      <c r="C430" s="45" t="s">
        <v>368</v>
      </c>
      <c r="D430" s="94"/>
      <c r="E430" s="100"/>
    </row>
    <row r="431" spans="1:5" ht="50" customHeight="1" x14ac:dyDescent="0.35">
      <c r="A431" s="1"/>
      <c r="B431" s="71">
        <v>234212018</v>
      </c>
      <c r="C431" s="45" t="s">
        <v>369</v>
      </c>
      <c r="D431" s="94"/>
      <c r="E431" s="100"/>
    </row>
    <row r="432" spans="1:5" ht="50" customHeight="1" x14ac:dyDescent="0.35">
      <c r="A432" s="1"/>
      <c r="B432" s="71">
        <v>234212020</v>
      </c>
      <c r="C432" s="45" t="s">
        <v>370</v>
      </c>
      <c r="D432" s="94"/>
      <c r="E432" s="100"/>
    </row>
    <row r="433" spans="1:5" ht="50" customHeight="1" x14ac:dyDescent="0.35">
      <c r="A433" s="1"/>
      <c r="B433" s="71">
        <v>234212022</v>
      </c>
      <c r="C433" s="45" t="s">
        <v>371</v>
      </c>
      <c r="D433" s="94"/>
      <c r="E433" s="100"/>
    </row>
    <row r="434" spans="1:5" ht="50" customHeight="1" x14ac:dyDescent="0.35">
      <c r="A434" s="1"/>
      <c r="B434" s="71">
        <v>234212026</v>
      </c>
      <c r="C434" s="45" t="s">
        <v>372</v>
      </c>
      <c r="D434" s="94"/>
      <c r="E434" s="100"/>
    </row>
    <row r="435" spans="1:5" ht="50" customHeight="1" x14ac:dyDescent="0.35">
      <c r="A435" s="1"/>
      <c r="B435" s="71">
        <v>234212030</v>
      </c>
      <c r="C435" s="45" t="s">
        <v>373</v>
      </c>
      <c r="D435" s="94"/>
      <c r="E435" s="100"/>
    </row>
    <row r="436" spans="1:5" ht="50" customHeight="1" x14ac:dyDescent="0.35">
      <c r="A436" s="1"/>
      <c r="B436" s="71">
        <v>234212034</v>
      </c>
      <c r="C436" s="45" t="s">
        <v>374</v>
      </c>
      <c r="D436" s="94"/>
      <c r="E436" s="100"/>
    </row>
    <row r="437" spans="1:5" ht="50" customHeight="1" x14ac:dyDescent="0.35">
      <c r="A437" s="1"/>
      <c r="B437" s="71">
        <v>234212036</v>
      </c>
      <c r="C437" s="45" t="s">
        <v>375</v>
      </c>
      <c r="D437" s="94"/>
      <c r="E437" s="100"/>
    </row>
    <row r="438" spans="1:5" ht="50" customHeight="1" x14ac:dyDescent="0.35">
      <c r="A438" s="1"/>
      <c r="B438" s="71">
        <v>234212038</v>
      </c>
      <c r="C438" s="45" t="s">
        <v>376</v>
      </c>
      <c r="D438" s="94"/>
      <c r="E438" s="100"/>
    </row>
    <row r="439" spans="1:5" ht="50" customHeight="1" x14ac:dyDescent="0.35">
      <c r="A439" s="1"/>
      <c r="B439" s="71">
        <v>234212042</v>
      </c>
      <c r="C439" s="45" t="s">
        <v>377</v>
      </c>
      <c r="D439" s="94"/>
      <c r="E439" s="100"/>
    </row>
    <row r="440" spans="1:5" ht="50" customHeight="1" x14ac:dyDescent="0.35">
      <c r="A440" s="1"/>
      <c r="B440" s="71">
        <v>234212044</v>
      </c>
      <c r="C440" s="45" t="s">
        <v>378</v>
      </c>
      <c r="D440" s="94"/>
      <c r="E440" s="100"/>
    </row>
    <row r="441" spans="1:5" ht="50" customHeight="1" x14ac:dyDescent="0.35">
      <c r="A441" s="1"/>
      <c r="B441" s="71">
        <v>234212046</v>
      </c>
      <c r="C441" s="45" t="s">
        <v>379</v>
      </c>
      <c r="D441" s="94"/>
      <c r="E441" s="100"/>
    </row>
    <row r="442" spans="1:5" ht="50" customHeight="1" x14ac:dyDescent="0.35">
      <c r="A442" s="1"/>
      <c r="B442" s="71">
        <v>234212048</v>
      </c>
      <c r="C442" s="45" t="s">
        <v>380</v>
      </c>
      <c r="D442" s="94"/>
      <c r="E442" s="100"/>
    </row>
    <row r="443" spans="1:5" ht="50" customHeight="1" x14ac:dyDescent="0.35">
      <c r="A443" s="1"/>
      <c r="B443" s="71">
        <v>234212050</v>
      </c>
      <c r="C443" s="45" t="s">
        <v>381</v>
      </c>
      <c r="D443" s="94"/>
      <c r="E443" s="100"/>
    </row>
    <row r="444" spans="1:5" ht="50" customHeight="1" x14ac:dyDescent="0.35">
      <c r="A444" s="1"/>
      <c r="B444" s="71">
        <v>234212052</v>
      </c>
      <c r="C444" s="45" t="s">
        <v>382</v>
      </c>
      <c r="D444" s="94"/>
      <c r="E444" s="100"/>
    </row>
    <row r="445" spans="1:5" ht="50" customHeight="1" x14ac:dyDescent="0.35">
      <c r="A445" s="1"/>
      <c r="B445" s="71">
        <v>234212054</v>
      </c>
      <c r="C445" s="45" t="s">
        <v>383</v>
      </c>
      <c r="D445" s="94"/>
      <c r="E445" s="100"/>
    </row>
    <row r="446" spans="1:5" ht="50" customHeight="1" x14ac:dyDescent="0.35">
      <c r="A446" s="1"/>
      <c r="B446" s="71">
        <v>234212058</v>
      </c>
      <c r="C446" s="45" t="s">
        <v>384</v>
      </c>
      <c r="D446" s="94"/>
      <c r="E446" s="100"/>
    </row>
    <row r="447" spans="1:5" ht="50" customHeight="1" x14ac:dyDescent="0.35">
      <c r="A447" s="1"/>
      <c r="B447" s="71">
        <v>234212060</v>
      </c>
      <c r="C447" s="45" t="s">
        <v>385</v>
      </c>
      <c r="D447" s="94"/>
      <c r="E447" s="100"/>
    </row>
    <row r="448" spans="1:5" ht="50" customHeight="1" x14ac:dyDescent="0.35">
      <c r="A448" s="1"/>
      <c r="B448" s="71">
        <v>234212062</v>
      </c>
      <c r="C448" s="45" t="s">
        <v>386</v>
      </c>
      <c r="D448" s="94"/>
      <c r="E448" s="100"/>
    </row>
    <row r="449" spans="1:6" ht="50" customHeight="1" x14ac:dyDescent="0.35">
      <c r="A449" s="1"/>
      <c r="B449" s="71">
        <v>234212066</v>
      </c>
      <c r="C449" s="45" t="s">
        <v>387</v>
      </c>
      <c r="D449" s="94"/>
      <c r="E449" s="100"/>
    </row>
    <row r="450" spans="1:6" ht="50" customHeight="1" x14ac:dyDescent="0.35">
      <c r="A450" s="1"/>
      <c r="B450" s="71">
        <v>234212068</v>
      </c>
      <c r="C450" s="45" t="s">
        <v>388</v>
      </c>
      <c r="D450" s="94"/>
      <c r="E450" s="100"/>
    </row>
    <row r="451" spans="1:6" ht="50" customHeight="1" x14ac:dyDescent="0.35">
      <c r="A451" s="1"/>
      <c r="B451" s="71">
        <v>234212070</v>
      </c>
      <c r="C451" s="45" t="s">
        <v>389</v>
      </c>
      <c r="D451" s="94"/>
      <c r="E451" s="100"/>
    </row>
    <row r="452" spans="1:6" ht="50" customHeight="1" x14ac:dyDescent="0.35">
      <c r="A452" s="1"/>
      <c r="B452" s="71">
        <v>234212074</v>
      </c>
      <c r="C452" s="45" t="s">
        <v>390</v>
      </c>
      <c r="D452" s="94"/>
      <c r="E452" s="100"/>
    </row>
    <row r="453" spans="1:6" ht="50" customHeight="1" x14ac:dyDescent="0.35">
      <c r="A453" s="1"/>
      <c r="B453" s="71">
        <v>234212076</v>
      </c>
      <c r="C453" s="45" t="s">
        <v>391</v>
      </c>
      <c r="D453" s="94"/>
      <c r="E453" s="100"/>
    </row>
    <row r="454" spans="1:6" ht="50" customHeight="1" x14ac:dyDescent="0.35">
      <c r="A454" s="1"/>
      <c r="B454" s="71">
        <v>234212078</v>
      </c>
      <c r="C454" s="45" t="s">
        <v>392</v>
      </c>
      <c r="D454" s="94"/>
      <c r="E454" s="100"/>
    </row>
    <row r="455" spans="1:6" ht="50" customHeight="1" x14ac:dyDescent="0.35">
      <c r="A455" s="1"/>
      <c r="B455" s="71">
        <v>234212080</v>
      </c>
      <c r="C455" s="45" t="s">
        <v>393</v>
      </c>
      <c r="D455" s="94"/>
      <c r="E455" s="100"/>
    </row>
    <row r="456" spans="1:6" ht="50" customHeight="1" x14ac:dyDescent="0.35">
      <c r="A456" s="1"/>
      <c r="B456" s="71">
        <v>234212084</v>
      </c>
      <c r="C456" s="45" t="s">
        <v>394</v>
      </c>
      <c r="D456" s="94"/>
      <c r="E456" s="100"/>
    </row>
    <row r="457" spans="1:6" ht="50" customHeight="1" x14ac:dyDescent="0.35">
      <c r="A457" s="1"/>
      <c r="B457" s="71">
        <v>234212086</v>
      </c>
      <c r="C457" s="45" t="s">
        <v>395</v>
      </c>
      <c r="D457" s="94"/>
      <c r="E457" s="100"/>
    </row>
    <row r="458" spans="1:6" ht="50" customHeight="1" x14ac:dyDescent="0.35">
      <c r="A458" s="1"/>
      <c r="B458" s="71">
        <v>234212088</v>
      </c>
      <c r="C458" s="45" t="s">
        <v>396</v>
      </c>
      <c r="D458" s="94"/>
      <c r="E458" s="100"/>
    </row>
    <row r="459" spans="1:6" ht="50" customHeight="1" x14ac:dyDescent="0.35">
      <c r="A459" s="1"/>
      <c r="B459" s="71">
        <v>234212090</v>
      </c>
      <c r="C459" s="45" t="s">
        <v>397</v>
      </c>
      <c r="D459" s="94"/>
      <c r="E459" s="100"/>
    </row>
    <row r="460" spans="1:6" ht="50" customHeight="1" x14ac:dyDescent="0.35">
      <c r="A460" s="1"/>
      <c r="B460" s="71">
        <v>234212094</v>
      </c>
      <c r="C460" s="45" t="s">
        <v>398</v>
      </c>
      <c r="D460" s="94"/>
      <c r="E460" s="100"/>
    </row>
    <row r="461" spans="1:6" ht="50" customHeight="1" x14ac:dyDescent="0.35">
      <c r="A461" s="1"/>
      <c r="B461" s="71">
        <v>234212096</v>
      </c>
      <c r="C461" s="45" t="s">
        <v>399</v>
      </c>
      <c r="D461" s="94"/>
      <c r="E461" s="100"/>
    </row>
    <row r="462" spans="1:6" ht="50" customHeight="1" x14ac:dyDescent="0.35">
      <c r="A462" s="1"/>
      <c r="B462" s="71">
        <v>234212102</v>
      </c>
      <c r="C462" s="45" t="s">
        <v>400</v>
      </c>
      <c r="D462" s="94"/>
      <c r="E462" s="100"/>
    </row>
    <row r="463" spans="1:6" ht="50" customHeight="1" x14ac:dyDescent="0.35">
      <c r="A463" s="1"/>
      <c r="B463" s="71">
        <v>234212104</v>
      </c>
      <c r="C463" s="45" t="s">
        <v>401</v>
      </c>
      <c r="D463" s="94"/>
      <c r="E463" s="100"/>
    </row>
    <row r="464" spans="1:6" ht="50" customHeight="1" x14ac:dyDescent="0.35">
      <c r="A464" s="1"/>
      <c r="B464" s="71">
        <v>234212106</v>
      </c>
      <c r="C464" s="45" t="s">
        <v>402</v>
      </c>
      <c r="D464" s="94"/>
      <c r="E464" s="100"/>
      <c r="F464" s="2" t="s">
        <v>403</v>
      </c>
    </row>
    <row r="465" spans="1:5" ht="50" customHeight="1" x14ac:dyDescent="0.35">
      <c r="A465" s="1" t="s">
        <v>405</v>
      </c>
      <c r="B465" s="62">
        <v>226101001</v>
      </c>
      <c r="C465" s="6" t="s">
        <v>406</v>
      </c>
      <c r="D465" s="1" t="s">
        <v>407</v>
      </c>
      <c r="E465" s="48" t="s">
        <v>408</v>
      </c>
    </row>
    <row r="466" spans="1:5" ht="50" customHeight="1" x14ac:dyDescent="0.35">
      <c r="A466" s="1" t="s">
        <v>405</v>
      </c>
      <c r="B466" s="62">
        <v>226101002</v>
      </c>
      <c r="C466" s="6" t="s">
        <v>409</v>
      </c>
      <c r="D466" s="1" t="s">
        <v>407</v>
      </c>
      <c r="E466" s="48" t="s">
        <v>408</v>
      </c>
    </row>
    <row r="467" spans="1:5" ht="50" customHeight="1" x14ac:dyDescent="0.35">
      <c r="A467" s="1" t="s">
        <v>405</v>
      </c>
      <c r="B467" s="62">
        <v>226101006</v>
      </c>
      <c r="C467" s="6" t="s">
        <v>410</v>
      </c>
      <c r="D467" s="1" t="s">
        <v>407</v>
      </c>
      <c r="E467" s="48" t="s">
        <v>408</v>
      </c>
    </row>
    <row r="468" spans="1:5" ht="50" customHeight="1" x14ac:dyDescent="0.35">
      <c r="A468" s="1" t="s">
        <v>405</v>
      </c>
      <c r="B468" s="62">
        <v>226101014</v>
      </c>
      <c r="C468" s="6" t="s">
        <v>411</v>
      </c>
      <c r="D468" s="1" t="s">
        <v>407</v>
      </c>
      <c r="E468" s="48" t="s">
        <v>408</v>
      </c>
    </row>
    <row r="469" spans="1:5" ht="50" customHeight="1" x14ac:dyDescent="0.35">
      <c r="A469" s="1" t="s">
        <v>405</v>
      </c>
      <c r="B469" s="62">
        <v>226101016</v>
      </c>
      <c r="C469" s="6" t="s">
        <v>412</v>
      </c>
      <c r="D469" s="1" t="s">
        <v>407</v>
      </c>
      <c r="E469" s="48" t="s">
        <v>408</v>
      </c>
    </row>
    <row r="470" spans="1:5" ht="50" customHeight="1" x14ac:dyDescent="0.35">
      <c r="A470" s="1" t="s">
        <v>405</v>
      </c>
      <c r="B470" s="62">
        <v>226101018</v>
      </c>
      <c r="C470" s="6" t="s">
        <v>413</v>
      </c>
      <c r="D470" s="1" t="s">
        <v>407</v>
      </c>
      <c r="E470" s="48" t="s">
        <v>408</v>
      </c>
    </row>
    <row r="471" spans="1:5" ht="50" customHeight="1" x14ac:dyDescent="0.35">
      <c r="A471" s="1" t="s">
        <v>405</v>
      </c>
      <c r="B471" s="62">
        <v>226101020</v>
      </c>
      <c r="C471" s="6" t="s">
        <v>414</v>
      </c>
      <c r="D471" s="1" t="s">
        <v>407</v>
      </c>
      <c r="E471" s="48" t="s">
        <v>408</v>
      </c>
    </row>
    <row r="472" spans="1:5" ht="50" customHeight="1" x14ac:dyDescent="0.35">
      <c r="A472" s="1" t="s">
        <v>405</v>
      </c>
      <c r="B472" s="62">
        <v>226101022</v>
      </c>
      <c r="C472" s="6" t="s">
        <v>415</v>
      </c>
      <c r="D472" s="1" t="s">
        <v>407</v>
      </c>
      <c r="E472" s="48" t="s">
        <v>408</v>
      </c>
    </row>
    <row r="473" spans="1:5" ht="50" customHeight="1" x14ac:dyDescent="0.35">
      <c r="A473" s="1" t="s">
        <v>405</v>
      </c>
      <c r="B473" s="62">
        <v>226101024</v>
      </c>
      <c r="C473" s="6" t="s">
        <v>416</v>
      </c>
      <c r="D473" s="1" t="s">
        <v>407</v>
      </c>
      <c r="E473" s="48" t="s">
        <v>408</v>
      </c>
    </row>
    <row r="474" spans="1:5" ht="50" customHeight="1" x14ac:dyDescent="0.35">
      <c r="A474" s="1" t="s">
        <v>405</v>
      </c>
      <c r="B474" s="62">
        <v>226101026</v>
      </c>
      <c r="C474" s="6" t="s">
        <v>417</v>
      </c>
      <c r="D474" s="1" t="s">
        <v>407</v>
      </c>
      <c r="E474" s="48" t="s">
        <v>408</v>
      </c>
    </row>
    <row r="475" spans="1:5" ht="50" customHeight="1" x14ac:dyDescent="0.35">
      <c r="A475" s="1" t="s">
        <v>418</v>
      </c>
      <c r="B475" s="62">
        <v>236107001</v>
      </c>
      <c r="C475" s="6" t="s">
        <v>419</v>
      </c>
      <c r="D475" s="1" t="s">
        <v>407</v>
      </c>
      <c r="E475" s="48" t="s">
        <v>408</v>
      </c>
    </row>
    <row r="476" spans="1:5" ht="50" customHeight="1" x14ac:dyDescent="0.35">
      <c r="A476" s="1" t="s">
        <v>418</v>
      </c>
      <c r="B476" s="62">
        <v>236107002</v>
      </c>
      <c r="C476" s="6" t="s">
        <v>420</v>
      </c>
      <c r="D476" s="1" t="s">
        <v>407</v>
      </c>
      <c r="E476" s="48" t="s">
        <v>408</v>
      </c>
    </row>
    <row r="477" spans="1:5" ht="50" customHeight="1" x14ac:dyDescent="0.35">
      <c r="A477" s="1" t="s">
        <v>418</v>
      </c>
      <c r="B477" s="62">
        <v>236107005</v>
      </c>
      <c r="C477" s="6" t="s">
        <v>421</v>
      </c>
      <c r="D477" s="1" t="s">
        <v>407</v>
      </c>
      <c r="E477" s="48" t="s">
        <v>408</v>
      </c>
    </row>
    <row r="478" spans="1:5" ht="50" customHeight="1" x14ac:dyDescent="0.35">
      <c r="A478" s="1" t="s">
        <v>422</v>
      </c>
      <c r="B478" s="62">
        <v>246107001</v>
      </c>
      <c r="C478" s="6" t="s">
        <v>423</v>
      </c>
      <c r="D478" s="1" t="s">
        <v>407</v>
      </c>
      <c r="E478" s="48" t="s">
        <v>408</v>
      </c>
    </row>
    <row r="479" spans="1:5" ht="50" customHeight="1" x14ac:dyDescent="0.35">
      <c r="A479" s="1" t="s">
        <v>422</v>
      </c>
      <c r="B479" s="62">
        <v>246107002</v>
      </c>
      <c r="C479" s="6" t="s">
        <v>424</v>
      </c>
      <c r="D479" s="1" t="s">
        <v>407</v>
      </c>
      <c r="E479" s="48" t="s">
        <v>408</v>
      </c>
    </row>
    <row r="480" spans="1:5" ht="50" customHeight="1" x14ac:dyDescent="0.35">
      <c r="A480" s="1" t="s">
        <v>422</v>
      </c>
      <c r="B480" s="62">
        <v>246107004</v>
      </c>
      <c r="C480" s="6" t="s">
        <v>425</v>
      </c>
      <c r="D480" s="1" t="s">
        <v>407</v>
      </c>
      <c r="E480" s="48" t="s">
        <v>408</v>
      </c>
    </row>
    <row r="481" spans="1:6" ht="50" customHeight="1" x14ac:dyDescent="0.35">
      <c r="A481" s="1" t="s">
        <v>422</v>
      </c>
      <c r="B481" s="62">
        <v>246107006</v>
      </c>
      <c r="C481" s="6" t="s">
        <v>426</v>
      </c>
      <c r="D481" s="1" t="s">
        <v>407</v>
      </c>
      <c r="E481" s="48" t="s">
        <v>408</v>
      </c>
    </row>
    <row r="482" spans="1:6" ht="50" customHeight="1" x14ac:dyDescent="0.35">
      <c r="A482" s="1" t="s">
        <v>422</v>
      </c>
      <c r="B482" s="62">
        <v>246107007</v>
      </c>
      <c r="C482" s="6" t="s">
        <v>427</v>
      </c>
      <c r="D482" s="1" t="s">
        <v>407</v>
      </c>
      <c r="E482" s="48" t="s">
        <v>408</v>
      </c>
    </row>
    <row r="483" spans="1:6" ht="50" customHeight="1" x14ac:dyDescent="0.35">
      <c r="A483" s="1" t="s">
        <v>422</v>
      </c>
      <c r="B483" s="62">
        <v>246107008</v>
      </c>
      <c r="C483" s="6" t="s">
        <v>428</v>
      </c>
      <c r="D483" s="1" t="s">
        <v>407</v>
      </c>
      <c r="E483" s="48" t="s">
        <v>408</v>
      </c>
    </row>
    <row r="484" spans="1:6" ht="50" customHeight="1" x14ac:dyDescent="0.35">
      <c r="A484" s="1" t="s">
        <v>422</v>
      </c>
      <c r="B484" s="62">
        <v>246107009</v>
      </c>
      <c r="C484" s="6" t="s">
        <v>429</v>
      </c>
      <c r="D484" s="1" t="s">
        <v>407</v>
      </c>
      <c r="E484" s="48" t="s">
        <v>408</v>
      </c>
    </row>
    <row r="485" spans="1:6" ht="50" customHeight="1" x14ac:dyDescent="0.35">
      <c r="A485" s="1" t="s">
        <v>422</v>
      </c>
      <c r="B485" s="62">
        <v>246107010</v>
      </c>
      <c r="C485" s="6" t="s">
        <v>430</v>
      </c>
      <c r="D485" s="1" t="s">
        <v>407</v>
      </c>
      <c r="E485" s="48" t="s">
        <v>408</v>
      </c>
    </row>
    <row r="486" spans="1:6" ht="50" customHeight="1" x14ac:dyDescent="0.35">
      <c r="A486" s="1" t="s">
        <v>422</v>
      </c>
      <c r="B486" s="62">
        <v>246107011</v>
      </c>
      <c r="C486" s="6" t="s">
        <v>431</v>
      </c>
      <c r="D486" s="1" t="s">
        <v>407</v>
      </c>
      <c r="E486" s="48" t="s">
        <v>408</v>
      </c>
      <c r="F486" s="69"/>
    </row>
    <row r="487" spans="1:6" ht="50" customHeight="1" x14ac:dyDescent="0.35">
      <c r="A487" s="90" t="s">
        <v>433</v>
      </c>
      <c r="B487" s="62">
        <v>210101034</v>
      </c>
      <c r="C487" s="4" t="s">
        <v>434</v>
      </c>
      <c r="D487" s="91" t="s">
        <v>435</v>
      </c>
      <c r="E487" s="104" t="s">
        <v>436</v>
      </c>
    </row>
    <row r="488" spans="1:6" ht="50" customHeight="1" x14ac:dyDescent="0.35">
      <c r="A488" s="90"/>
      <c r="B488" s="62">
        <v>210101042</v>
      </c>
      <c r="C488" s="4" t="s">
        <v>437</v>
      </c>
      <c r="D488" s="91"/>
      <c r="E488" s="104"/>
    </row>
    <row r="489" spans="1:6" ht="50" customHeight="1" x14ac:dyDescent="0.35">
      <c r="A489" s="90"/>
      <c r="B489" s="62">
        <v>210101044</v>
      </c>
      <c r="C489" s="4" t="s">
        <v>438</v>
      </c>
      <c r="D489" s="91"/>
      <c r="E489" s="104"/>
    </row>
    <row r="490" spans="1:6" ht="50" customHeight="1" x14ac:dyDescent="0.35">
      <c r="A490" s="90"/>
      <c r="B490" s="62">
        <v>210101048</v>
      </c>
      <c r="C490" s="4" t="s">
        <v>439</v>
      </c>
      <c r="D490" s="91"/>
      <c r="E490" s="104"/>
    </row>
    <row r="491" spans="1:6" ht="50" customHeight="1" x14ac:dyDescent="0.35">
      <c r="A491" s="90"/>
      <c r="B491" s="62">
        <v>210101052</v>
      </c>
      <c r="C491" s="4" t="s">
        <v>440</v>
      </c>
      <c r="D491" s="91"/>
      <c r="E491" s="104"/>
    </row>
    <row r="492" spans="1:6" ht="50" customHeight="1" x14ac:dyDescent="0.35">
      <c r="A492" s="90"/>
      <c r="B492" s="62">
        <v>210101054</v>
      </c>
      <c r="C492" s="4" t="s">
        <v>441</v>
      </c>
      <c r="D492" s="91"/>
      <c r="E492" s="104"/>
    </row>
    <row r="493" spans="1:6" ht="50" customHeight="1" x14ac:dyDescent="0.35">
      <c r="A493" s="90"/>
      <c r="B493" s="62">
        <v>210101056</v>
      </c>
      <c r="C493" s="4" t="s">
        <v>442</v>
      </c>
      <c r="D493" s="91"/>
      <c r="E493" s="104"/>
    </row>
    <row r="494" spans="1:6" ht="50" customHeight="1" x14ac:dyDescent="0.35">
      <c r="A494" s="90"/>
      <c r="B494" s="62">
        <v>210101060</v>
      </c>
      <c r="C494" s="4" t="s">
        <v>443</v>
      </c>
      <c r="D494" s="91"/>
      <c r="E494" s="104"/>
    </row>
    <row r="495" spans="1:6" ht="50" customHeight="1" x14ac:dyDescent="0.35">
      <c r="A495" s="90"/>
      <c r="B495" s="62">
        <v>210101062</v>
      </c>
      <c r="C495" s="4" t="s">
        <v>444</v>
      </c>
      <c r="D495" s="91"/>
      <c r="E495" s="104"/>
    </row>
    <row r="496" spans="1:6" ht="50" customHeight="1" x14ac:dyDescent="0.35">
      <c r="A496" s="90"/>
      <c r="B496" s="62">
        <v>210101004</v>
      </c>
      <c r="C496" s="4" t="s">
        <v>445</v>
      </c>
      <c r="D496" s="91"/>
      <c r="E496" s="104"/>
    </row>
    <row r="497" spans="1:6" ht="50" customHeight="1" x14ac:dyDescent="0.35">
      <c r="A497" s="90"/>
      <c r="B497" s="62">
        <v>210101075</v>
      </c>
      <c r="C497" s="4" t="s">
        <v>446</v>
      </c>
      <c r="D497" s="91"/>
      <c r="E497" s="104"/>
    </row>
    <row r="498" spans="1:6" ht="50" customHeight="1" x14ac:dyDescent="0.35">
      <c r="A498" s="90"/>
      <c r="B498" s="62">
        <v>210101010</v>
      </c>
      <c r="C498" s="4" t="s">
        <v>447</v>
      </c>
      <c r="D498" s="91"/>
      <c r="E498" s="104"/>
    </row>
    <row r="499" spans="1:6" ht="50" customHeight="1" x14ac:dyDescent="0.35">
      <c r="A499" s="90"/>
      <c r="B499" s="62">
        <v>210101020</v>
      </c>
      <c r="C499" s="4" t="s">
        <v>448</v>
      </c>
      <c r="D499" s="91"/>
      <c r="E499" s="104"/>
    </row>
    <row r="500" spans="1:6" ht="50" customHeight="1" x14ac:dyDescent="0.35">
      <c r="A500" s="90"/>
      <c r="B500" s="62">
        <v>210101027</v>
      </c>
      <c r="C500" s="4" t="s">
        <v>449</v>
      </c>
      <c r="D500" s="91"/>
      <c r="E500" s="104"/>
    </row>
    <row r="501" spans="1:6" ht="50" customHeight="1" x14ac:dyDescent="0.35">
      <c r="A501" s="90"/>
      <c r="B501" s="62">
        <v>210101032</v>
      </c>
      <c r="C501" s="4" t="s">
        <v>450</v>
      </c>
      <c r="D501" s="91"/>
      <c r="E501" s="104"/>
    </row>
    <row r="502" spans="1:6" ht="50" customHeight="1" x14ac:dyDescent="0.35">
      <c r="A502" s="90"/>
      <c r="B502" s="62">
        <v>210101036</v>
      </c>
      <c r="C502" s="4" t="s">
        <v>451</v>
      </c>
      <c r="D502" s="91"/>
      <c r="E502" s="104"/>
    </row>
    <row r="503" spans="1:6" ht="50" customHeight="1" x14ac:dyDescent="0.35">
      <c r="A503" s="90"/>
      <c r="B503" s="62">
        <v>210101038</v>
      </c>
      <c r="C503" s="4" t="s">
        <v>452</v>
      </c>
      <c r="D503" s="91"/>
      <c r="E503" s="104"/>
    </row>
    <row r="504" spans="1:6" ht="50" customHeight="1" x14ac:dyDescent="0.35">
      <c r="A504" s="90"/>
      <c r="B504" s="62">
        <v>210101040</v>
      </c>
      <c r="C504" s="4" t="s">
        <v>453</v>
      </c>
      <c r="D504" s="91"/>
      <c r="E504" s="104"/>
    </row>
    <row r="505" spans="1:6" ht="50" customHeight="1" x14ac:dyDescent="0.35">
      <c r="A505" s="90"/>
      <c r="B505" s="62">
        <v>210101046</v>
      </c>
      <c r="C505" s="4" t="s">
        <v>454</v>
      </c>
      <c r="D505" s="91"/>
      <c r="E505" s="104"/>
    </row>
    <row r="506" spans="1:6" ht="50" customHeight="1" x14ac:dyDescent="0.35">
      <c r="A506" s="90"/>
      <c r="B506" s="62">
        <v>210101058</v>
      </c>
      <c r="C506" s="4" t="s">
        <v>455</v>
      </c>
      <c r="D506" s="91"/>
      <c r="E506" s="104"/>
    </row>
    <row r="507" spans="1:6" ht="50" customHeight="1" x14ac:dyDescent="0.35">
      <c r="A507" s="90"/>
      <c r="B507" s="62">
        <v>210101064</v>
      </c>
      <c r="C507" s="4" t="s">
        <v>456</v>
      </c>
      <c r="D507" s="91"/>
      <c r="E507" s="104"/>
    </row>
    <row r="508" spans="1:6" ht="50" customHeight="1" x14ac:dyDescent="0.35">
      <c r="A508" s="90"/>
      <c r="B508" s="62">
        <v>210101330</v>
      </c>
      <c r="C508" s="4" t="s">
        <v>457</v>
      </c>
      <c r="D508" s="91"/>
      <c r="E508" s="104"/>
      <c r="F508" s="68"/>
    </row>
    <row r="509" spans="1:6" ht="50" customHeight="1" x14ac:dyDescent="0.35">
      <c r="A509" s="1" t="s">
        <v>458</v>
      </c>
      <c r="B509" s="62">
        <v>234804002</v>
      </c>
      <c r="C509" s="1" t="s">
        <v>459</v>
      </c>
      <c r="D509" s="90" t="s">
        <v>460</v>
      </c>
      <c r="E509" s="104">
        <v>45566</v>
      </c>
    </row>
    <row r="510" spans="1:6" ht="50" customHeight="1" x14ac:dyDescent="0.35">
      <c r="A510" s="1" t="s">
        <v>458</v>
      </c>
      <c r="B510" s="62">
        <v>224804002</v>
      </c>
      <c r="C510" s="1" t="s">
        <v>461</v>
      </c>
      <c r="D510" s="90"/>
      <c r="E510" s="104"/>
    </row>
    <row r="511" spans="1:6" ht="50" customHeight="1" x14ac:dyDescent="0.35">
      <c r="A511" s="1" t="s">
        <v>458</v>
      </c>
      <c r="B511" s="62">
        <v>224804006</v>
      </c>
      <c r="C511" s="1" t="s">
        <v>462</v>
      </c>
      <c r="D511" s="90"/>
      <c r="E511" s="104"/>
    </row>
    <row r="512" spans="1:6" ht="50" customHeight="1" x14ac:dyDescent="0.35">
      <c r="A512" s="1" t="s">
        <v>458</v>
      </c>
      <c r="B512" s="62">
        <v>224804008</v>
      </c>
      <c r="C512" s="1" t="s">
        <v>463</v>
      </c>
      <c r="D512" s="90"/>
      <c r="E512" s="104"/>
    </row>
    <row r="513" spans="1:5" ht="50" customHeight="1" x14ac:dyDescent="0.35">
      <c r="A513" s="1" t="s">
        <v>458</v>
      </c>
      <c r="B513" s="62">
        <v>224804010</v>
      </c>
      <c r="C513" s="1" t="s">
        <v>464</v>
      </c>
      <c r="D513" s="90"/>
      <c r="E513" s="104"/>
    </row>
    <row r="514" spans="1:5" ht="50" customHeight="1" x14ac:dyDescent="0.35">
      <c r="A514" s="1" t="s">
        <v>458</v>
      </c>
      <c r="B514" s="62">
        <v>214804008</v>
      </c>
      <c r="C514" s="1" t="s">
        <v>465</v>
      </c>
      <c r="D514" s="90"/>
      <c r="E514" s="104"/>
    </row>
    <row r="515" spans="1:5" ht="50" customHeight="1" x14ac:dyDescent="0.35">
      <c r="A515" s="1" t="s">
        <v>458</v>
      </c>
      <c r="B515" s="62">
        <v>214804010</v>
      </c>
      <c r="C515" s="1" t="s">
        <v>466</v>
      </c>
      <c r="D515" s="90"/>
      <c r="E515" s="104"/>
    </row>
    <row r="516" spans="1:5" ht="50" customHeight="1" x14ac:dyDescent="0.35">
      <c r="A516" s="1" t="s">
        <v>458</v>
      </c>
      <c r="B516" s="62">
        <v>214804018</v>
      </c>
      <c r="C516" s="1" t="s">
        <v>467</v>
      </c>
      <c r="D516" s="90"/>
      <c r="E516" s="104"/>
    </row>
    <row r="517" spans="1:5" ht="50" customHeight="1" x14ac:dyDescent="0.35">
      <c r="A517" s="1" t="s">
        <v>468</v>
      </c>
      <c r="B517" s="62">
        <v>244801001</v>
      </c>
      <c r="C517" s="1" t="s">
        <v>469</v>
      </c>
      <c r="D517" s="90"/>
      <c r="E517" s="104"/>
    </row>
    <row r="518" spans="1:5" ht="50" customHeight="1" x14ac:dyDescent="0.35">
      <c r="A518" s="1" t="s">
        <v>468</v>
      </c>
      <c r="B518" s="62">
        <v>244801002</v>
      </c>
      <c r="C518" s="1" t="s">
        <v>470</v>
      </c>
      <c r="D518" s="90"/>
      <c r="E518" s="104"/>
    </row>
    <row r="519" spans="1:5" ht="50" customHeight="1" x14ac:dyDescent="0.35">
      <c r="A519" s="1" t="s">
        <v>468</v>
      </c>
      <c r="B519" s="62">
        <v>244801003</v>
      </c>
      <c r="C519" s="1" t="s">
        <v>471</v>
      </c>
      <c r="D519" s="90"/>
      <c r="E519" s="104"/>
    </row>
    <row r="520" spans="1:5" ht="50" customHeight="1" x14ac:dyDescent="0.35">
      <c r="A520" s="1" t="s">
        <v>458</v>
      </c>
      <c r="B520" s="62">
        <v>234804002</v>
      </c>
      <c r="C520" s="1" t="s">
        <v>459</v>
      </c>
      <c r="D520" s="90" t="s">
        <v>472</v>
      </c>
      <c r="E520" s="104">
        <v>45613</v>
      </c>
    </row>
    <row r="521" spans="1:5" ht="50" customHeight="1" x14ac:dyDescent="0.35">
      <c r="A521" s="1" t="s">
        <v>458</v>
      </c>
      <c r="B521" s="62">
        <v>224804002</v>
      </c>
      <c r="C521" s="1" t="s">
        <v>461</v>
      </c>
      <c r="D521" s="90"/>
      <c r="E521" s="104"/>
    </row>
    <row r="522" spans="1:5" ht="50" customHeight="1" x14ac:dyDescent="0.35">
      <c r="A522" s="1" t="s">
        <v>458</v>
      </c>
      <c r="B522" s="62">
        <v>224804006</v>
      </c>
      <c r="C522" s="1" t="s">
        <v>462</v>
      </c>
      <c r="D522" s="90"/>
      <c r="E522" s="104"/>
    </row>
    <row r="523" spans="1:5" ht="50" customHeight="1" x14ac:dyDescent="0.35">
      <c r="A523" s="1" t="s">
        <v>458</v>
      </c>
      <c r="B523" s="62">
        <v>224804008</v>
      </c>
      <c r="C523" s="1" t="s">
        <v>463</v>
      </c>
      <c r="D523" s="90"/>
      <c r="E523" s="104"/>
    </row>
    <row r="524" spans="1:5" ht="50" customHeight="1" x14ac:dyDescent="0.35">
      <c r="A524" s="1" t="s">
        <v>458</v>
      </c>
      <c r="B524" s="62">
        <v>224804010</v>
      </c>
      <c r="C524" s="1" t="s">
        <v>464</v>
      </c>
      <c r="D524" s="90"/>
      <c r="E524" s="104"/>
    </row>
    <row r="525" spans="1:5" ht="50" customHeight="1" x14ac:dyDescent="0.35">
      <c r="A525" s="1" t="s">
        <v>458</v>
      </c>
      <c r="B525" s="62">
        <v>214804008</v>
      </c>
      <c r="C525" s="1" t="s">
        <v>465</v>
      </c>
      <c r="D525" s="90"/>
      <c r="E525" s="104"/>
    </row>
    <row r="526" spans="1:5" ht="50" customHeight="1" x14ac:dyDescent="0.35">
      <c r="A526" s="1" t="s">
        <v>458</v>
      </c>
      <c r="B526" s="62">
        <v>214804010</v>
      </c>
      <c r="C526" s="1" t="s">
        <v>466</v>
      </c>
      <c r="D526" s="90"/>
      <c r="E526" s="104"/>
    </row>
    <row r="527" spans="1:5" ht="50" customHeight="1" x14ac:dyDescent="0.35">
      <c r="A527" s="1" t="s">
        <v>458</v>
      </c>
      <c r="B527" s="62">
        <v>214804018</v>
      </c>
      <c r="C527" s="1" t="s">
        <v>467</v>
      </c>
      <c r="D527" s="90"/>
      <c r="E527" s="104"/>
    </row>
    <row r="528" spans="1:5" ht="50" customHeight="1" x14ac:dyDescent="0.35">
      <c r="A528" s="1" t="s">
        <v>468</v>
      </c>
      <c r="B528" s="62">
        <v>244801001</v>
      </c>
      <c r="C528" s="1" t="s">
        <v>469</v>
      </c>
      <c r="D528" s="90"/>
      <c r="E528" s="104"/>
    </row>
    <row r="529" spans="1:5" ht="50" customHeight="1" x14ac:dyDescent="0.35">
      <c r="A529" s="1" t="s">
        <v>468</v>
      </c>
      <c r="B529" s="62">
        <v>244801002</v>
      </c>
      <c r="C529" s="1" t="s">
        <v>470</v>
      </c>
      <c r="D529" s="90"/>
      <c r="E529" s="104"/>
    </row>
    <row r="530" spans="1:5" ht="50" customHeight="1" x14ac:dyDescent="0.35">
      <c r="A530" s="1" t="s">
        <v>468</v>
      </c>
      <c r="B530" s="62">
        <v>244801003</v>
      </c>
      <c r="C530" s="1" t="s">
        <v>471</v>
      </c>
      <c r="D530" s="90"/>
      <c r="E530" s="104"/>
    </row>
    <row r="531" spans="1:5" ht="50" customHeight="1" x14ac:dyDescent="0.35">
      <c r="A531" s="1" t="s">
        <v>473</v>
      </c>
      <c r="B531" s="62">
        <v>243608020</v>
      </c>
      <c r="C531" s="1" t="s">
        <v>474</v>
      </c>
      <c r="D531" s="105" t="s">
        <v>475</v>
      </c>
      <c r="E531" s="106" t="s">
        <v>476</v>
      </c>
    </row>
    <row r="532" spans="1:5" ht="50" customHeight="1" x14ac:dyDescent="0.35">
      <c r="A532" s="1" t="s">
        <v>477</v>
      </c>
      <c r="B532" s="62">
        <v>243607002</v>
      </c>
      <c r="C532" s="1" t="s">
        <v>478</v>
      </c>
      <c r="D532" s="105"/>
      <c r="E532" s="106"/>
    </row>
    <row r="533" spans="1:5" ht="50" customHeight="1" x14ac:dyDescent="0.35">
      <c r="A533" s="1" t="s">
        <v>479</v>
      </c>
      <c r="B533" s="62">
        <v>233606044</v>
      </c>
      <c r="C533" s="1" t="s">
        <v>480</v>
      </c>
      <c r="D533" s="105"/>
      <c r="E533" s="106"/>
    </row>
    <row r="534" spans="1:5" ht="50" customHeight="1" x14ac:dyDescent="0.35">
      <c r="A534" s="1" t="s">
        <v>473</v>
      </c>
      <c r="B534" s="62">
        <v>243608026</v>
      </c>
      <c r="C534" s="1" t="s">
        <v>481</v>
      </c>
      <c r="D534" s="105"/>
      <c r="E534" s="106"/>
    </row>
    <row r="535" spans="1:5" ht="50" customHeight="1" x14ac:dyDescent="0.35">
      <c r="A535" s="1" t="s">
        <v>473</v>
      </c>
      <c r="B535" s="62">
        <v>243608056</v>
      </c>
      <c r="C535" s="1" t="s">
        <v>482</v>
      </c>
      <c r="D535" s="105"/>
      <c r="E535" s="106"/>
    </row>
    <row r="536" spans="1:5" ht="50" customHeight="1" x14ac:dyDescent="0.35">
      <c r="A536" s="1" t="s">
        <v>473</v>
      </c>
      <c r="B536" s="62">
        <v>243608050</v>
      </c>
      <c r="C536" s="1" t="s">
        <v>483</v>
      </c>
      <c r="D536" s="105"/>
      <c r="E536" s="106"/>
    </row>
    <row r="537" spans="1:5" ht="50" customHeight="1" x14ac:dyDescent="0.35">
      <c r="A537" s="1" t="s">
        <v>473</v>
      </c>
      <c r="B537" s="62">
        <v>243608064</v>
      </c>
      <c r="C537" s="1" t="s">
        <v>484</v>
      </c>
      <c r="D537" s="105"/>
      <c r="E537" s="106"/>
    </row>
    <row r="538" spans="1:5" ht="50" customHeight="1" x14ac:dyDescent="0.35">
      <c r="A538" s="1" t="s">
        <v>477</v>
      </c>
      <c r="B538" s="62">
        <v>243607001</v>
      </c>
      <c r="C538" s="1" t="s">
        <v>485</v>
      </c>
      <c r="D538" s="105"/>
      <c r="E538" s="106"/>
    </row>
    <row r="539" spans="1:5" ht="50" customHeight="1" x14ac:dyDescent="0.35">
      <c r="A539" s="1" t="s">
        <v>486</v>
      </c>
      <c r="B539" s="62">
        <v>233604009</v>
      </c>
      <c r="C539" s="1" t="s">
        <v>487</v>
      </c>
      <c r="D539" s="105"/>
      <c r="E539" s="106"/>
    </row>
    <row r="540" spans="1:5" ht="50" customHeight="1" x14ac:dyDescent="0.35">
      <c r="A540" s="1" t="s">
        <v>479</v>
      </c>
      <c r="B540" s="62">
        <v>213606040</v>
      </c>
      <c r="C540" s="1" t="s">
        <v>488</v>
      </c>
      <c r="D540" s="105"/>
      <c r="E540" s="106"/>
    </row>
    <row r="541" spans="1:5" ht="50" customHeight="1" x14ac:dyDescent="0.35">
      <c r="A541" s="1" t="s">
        <v>473</v>
      </c>
      <c r="B541" s="62">
        <v>243608070</v>
      </c>
      <c r="C541" s="1" t="s">
        <v>489</v>
      </c>
      <c r="D541" s="105"/>
      <c r="E541" s="106"/>
    </row>
    <row r="542" spans="1:5" ht="50" customHeight="1" x14ac:dyDescent="0.35">
      <c r="A542" s="1" t="s">
        <v>473</v>
      </c>
      <c r="B542" s="62">
        <v>243608038</v>
      </c>
      <c r="C542" s="1" t="s">
        <v>490</v>
      </c>
      <c r="D542" s="105"/>
      <c r="E542" s="106"/>
    </row>
    <row r="543" spans="1:5" ht="50" customHeight="1" x14ac:dyDescent="0.35">
      <c r="A543" s="1" t="s">
        <v>479</v>
      </c>
      <c r="B543" s="62">
        <v>223606010</v>
      </c>
      <c r="C543" s="1" t="s">
        <v>491</v>
      </c>
      <c r="D543" s="105"/>
      <c r="E543" s="106"/>
    </row>
    <row r="544" spans="1:5" ht="50" customHeight="1" x14ac:dyDescent="0.35">
      <c r="A544" s="1" t="s">
        <v>473</v>
      </c>
      <c r="B544" s="62">
        <v>243608068</v>
      </c>
      <c r="C544" s="1" t="s">
        <v>492</v>
      </c>
      <c r="D544" s="105"/>
      <c r="E544" s="106"/>
    </row>
    <row r="545" spans="1:6" ht="50" customHeight="1" x14ac:dyDescent="0.35">
      <c r="A545" s="1" t="s">
        <v>493</v>
      </c>
      <c r="B545" s="62">
        <v>243602022</v>
      </c>
      <c r="C545" s="1" t="s">
        <v>494</v>
      </c>
      <c r="D545" s="105" t="s">
        <v>495</v>
      </c>
      <c r="E545" s="106" t="s">
        <v>496</v>
      </c>
    </row>
    <row r="546" spans="1:6" ht="50" customHeight="1" x14ac:dyDescent="0.35">
      <c r="A546" s="1" t="s">
        <v>486</v>
      </c>
      <c r="B546" s="62">
        <v>243604004</v>
      </c>
      <c r="C546" s="1" t="s">
        <v>497</v>
      </c>
      <c r="D546" s="105"/>
      <c r="E546" s="106"/>
    </row>
    <row r="547" spans="1:6" ht="50" customHeight="1" x14ac:dyDescent="0.35">
      <c r="A547" s="1" t="s">
        <v>473</v>
      </c>
      <c r="B547" s="62">
        <v>243608040</v>
      </c>
      <c r="C547" s="1" t="s">
        <v>498</v>
      </c>
      <c r="D547" s="105"/>
      <c r="E547" s="106"/>
    </row>
    <row r="548" spans="1:6" ht="50" customHeight="1" x14ac:dyDescent="0.35">
      <c r="A548" s="1" t="s">
        <v>473</v>
      </c>
      <c r="B548" s="62">
        <v>243608032</v>
      </c>
      <c r="C548" s="1" t="s">
        <v>499</v>
      </c>
      <c r="D548" s="105"/>
      <c r="E548" s="106"/>
    </row>
    <row r="549" spans="1:6" ht="50" customHeight="1" x14ac:dyDescent="0.35">
      <c r="A549" s="1" t="s">
        <v>479</v>
      </c>
      <c r="B549" s="62">
        <v>233606012</v>
      </c>
      <c r="C549" s="1" t="s">
        <v>500</v>
      </c>
      <c r="D549" s="105"/>
      <c r="E549" s="106"/>
    </row>
    <row r="550" spans="1:6" ht="50" customHeight="1" x14ac:dyDescent="0.35">
      <c r="A550" s="1" t="s">
        <v>479</v>
      </c>
      <c r="B550" s="62">
        <v>223606048</v>
      </c>
      <c r="C550" s="1" t="s">
        <v>501</v>
      </c>
      <c r="D550" s="105"/>
      <c r="E550" s="106"/>
    </row>
    <row r="551" spans="1:6" ht="50" customHeight="1" x14ac:dyDescent="0.35">
      <c r="A551" s="1" t="s">
        <v>493</v>
      </c>
      <c r="B551" s="62">
        <v>243602013</v>
      </c>
      <c r="C551" s="1" t="s">
        <v>502</v>
      </c>
      <c r="D551" s="105"/>
      <c r="E551" s="106"/>
    </row>
    <row r="552" spans="1:6" ht="50" customHeight="1" x14ac:dyDescent="0.35">
      <c r="A552" s="1" t="s">
        <v>477</v>
      </c>
      <c r="B552" s="62">
        <v>243607005</v>
      </c>
      <c r="C552" s="1" t="s">
        <v>503</v>
      </c>
      <c r="D552" s="105"/>
      <c r="E552" s="106"/>
    </row>
    <row r="553" spans="1:6" ht="50" customHeight="1" x14ac:dyDescent="0.35">
      <c r="A553" s="1" t="s">
        <v>493</v>
      </c>
      <c r="B553" s="62">
        <v>243602020</v>
      </c>
      <c r="C553" s="1" t="s">
        <v>504</v>
      </c>
      <c r="D553" s="105"/>
      <c r="E553" s="106"/>
    </row>
    <row r="554" spans="1:6" ht="50" customHeight="1" x14ac:dyDescent="0.35">
      <c r="A554" s="1" t="s">
        <v>477</v>
      </c>
      <c r="B554" s="62">
        <v>243607002</v>
      </c>
      <c r="C554" s="1" t="s">
        <v>478</v>
      </c>
      <c r="D554" s="105"/>
      <c r="E554" s="106"/>
    </row>
    <row r="555" spans="1:6" ht="50" customHeight="1" x14ac:dyDescent="0.35">
      <c r="A555" s="1" t="s">
        <v>477</v>
      </c>
      <c r="B555" s="62">
        <v>243607001</v>
      </c>
      <c r="C555" s="1" t="s">
        <v>485</v>
      </c>
      <c r="D555" s="105"/>
      <c r="E555" s="106"/>
    </row>
    <row r="556" spans="1:6" ht="50" customHeight="1" x14ac:dyDescent="0.35">
      <c r="A556" s="1" t="s">
        <v>493</v>
      </c>
      <c r="B556" s="62">
        <v>243602012</v>
      </c>
      <c r="C556" s="1" t="s">
        <v>505</v>
      </c>
      <c r="D556" s="105"/>
      <c r="E556" s="106"/>
    </row>
    <row r="557" spans="1:6" ht="50" customHeight="1" x14ac:dyDescent="0.35">
      <c r="A557" s="1" t="s">
        <v>479</v>
      </c>
      <c r="B557" s="62">
        <v>233606026</v>
      </c>
      <c r="C557" s="1" t="s">
        <v>506</v>
      </c>
      <c r="D557" s="105"/>
      <c r="E557" s="106"/>
      <c r="F557" s="68"/>
    </row>
    <row r="558" spans="1:6" ht="50" customHeight="1" x14ac:dyDescent="0.35">
      <c r="A558" s="1" t="s">
        <v>507</v>
      </c>
      <c r="B558" s="62">
        <v>235819120</v>
      </c>
      <c r="C558" s="1" t="s">
        <v>508</v>
      </c>
      <c r="D558" s="1" t="s">
        <v>509</v>
      </c>
      <c r="E558" s="79" t="s">
        <v>510</v>
      </c>
    </row>
    <row r="559" spans="1:6" ht="50" customHeight="1" x14ac:dyDescent="0.35">
      <c r="A559" s="1" t="s">
        <v>507</v>
      </c>
      <c r="B559" s="62">
        <v>245819034</v>
      </c>
      <c r="C559" s="1" t="s">
        <v>511</v>
      </c>
      <c r="D559" s="1" t="s">
        <v>509</v>
      </c>
      <c r="E559" s="79" t="s">
        <v>510</v>
      </c>
    </row>
    <row r="560" spans="1:6" ht="50" customHeight="1" x14ac:dyDescent="0.35">
      <c r="A560" s="1" t="s">
        <v>507</v>
      </c>
      <c r="B560" s="62">
        <v>235819064</v>
      </c>
      <c r="C560" s="1" t="s">
        <v>512</v>
      </c>
      <c r="D560" s="1" t="s">
        <v>509</v>
      </c>
      <c r="E560" s="79" t="s">
        <v>510</v>
      </c>
    </row>
    <row r="561" spans="1:5" ht="50" customHeight="1" x14ac:dyDescent="0.35">
      <c r="A561" s="1" t="s">
        <v>507</v>
      </c>
      <c r="B561" s="62">
        <v>235819008</v>
      </c>
      <c r="C561" s="1" t="s">
        <v>513</v>
      </c>
      <c r="D561" s="1" t="s">
        <v>509</v>
      </c>
      <c r="E561" s="79" t="s">
        <v>510</v>
      </c>
    </row>
    <row r="562" spans="1:5" ht="50" customHeight="1" x14ac:dyDescent="0.35">
      <c r="A562" s="1" t="s">
        <v>507</v>
      </c>
      <c r="B562" s="62">
        <v>235819014</v>
      </c>
      <c r="C562" s="1" t="s">
        <v>514</v>
      </c>
      <c r="D562" s="1" t="s">
        <v>509</v>
      </c>
      <c r="E562" s="79" t="s">
        <v>510</v>
      </c>
    </row>
    <row r="563" spans="1:5" ht="50" customHeight="1" x14ac:dyDescent="0.35">
      <c r="A563" s="1" t="s">
        <v>507</v>
      </c>
      <c r="B563" s="62">
        <v>235819082</v>
      </c>
      <c r="C563" s="1" t="s">
        <v>515</v>
      </c>
      <c r="D563" s="1" t="s">
        <v>509</v>
      </c>
      <c r="E563" s="79" t="s">
        <v>510</v>
      </c>
    </row>
    <row r="564" spans="1:5" ht="50" customHeight="1" x14ac:dyDescent="0.35">
      <c r="A564" s="1" t="s">
        <v>507</v>
      </c>
      <c r="B564" s="62">
        <v>235819148</v>
      </c>
      <c r="C564" s="1" t="s">
        <v>516</v>
      </c>
      <c r="D564" s="1" t="s">
        <v>509</v>
      </c>
      <c r="E564" s="79" t="s">
        <v>510</v>
      </c>
    </row>
    <row r="565" spans="1:5" ht="50" customHeight="1" x14ac:dyDescent="0.35">
      <c r="A565" s="1" t="s">
        <v>507</v>
      </c>
      <c r="B565" s="62">
        <v>235807114</v>
      </c>
      <c r="C565" s="1" t="s">
        <v>517</v>
      </c>
      <c r="D565" s="1" t="s">
        <v>509</v>
      </c>
      <c r="E565" s="79" t="s">
        <v>510</v>
      </c>
    </row>
    <row r="566" spans="1:5" ht="50" customHeight="1" x14ac:dyDescent="0.35">
      <c r="A566" s="1" t="s">
        <v>507</v>
      </c>
      <c r="B566" s="62">
        <v>235807040</v>
      </c>
      <c r="C566" s="1" t="s">
        <v>518</v>
      </c>
      <c r="D566" s="1" t="s">
        <v>509</v>
      </c>
      <c r="E566" s="79" t="s">
        <v>510</v>
      </c>
    </row>
    <row r="567" spans="1:5" ht="50" customHeight="1" x14ac:dyDescent="0.35">
      <c r="A567" s="1" t="s">
        <v>507</v>
      </c>
      <c r="B567" s="62">
        <v>235807078</v>
      </c>
      <c r="C567" s="1" t="s">
        <v>519</v>
      </c>
      <c r="D567" s="1" t="s">
        <v>509</v>
      </c>
      <c r="E567" s="79" t="s">
        <v>510</v>
      </c>
    </row>
    <row r="568" spans="1:5" ht="50" customHeight="1" x14ac:dyDescent="0.35">
      <c r="A568" s="1" t="s">
        <v>507</v>
      </c>
      <c r="B568" s="62">
        <v>235807092</v>
      </c>
      <c r="C568" s="1" t="s">
        <v>520</v>
      </c>
      <c r="D568" s="1" t="s">
        <v>509</v>
      </c>
      <c r="E568" s="79" t="s">
        <v>510</v>
      </c>
    </row>
    <row r="569" spans="1:5" ht="50" customHeight="1" x14ac:dyDescent="0.35">
      <c r="A569" s="1" t="s">
        <v>507</v>
      </c>
      <c r="B569" s="62">
        <v>235807036</v>
      </c>
      <c r="C569" s="1" t="s">
        <v>521</v>
      </c>
      <c r="D569" s="1" t="s">
        <v>509</v>
      </c>
      <c r="E569" s="79" t="s">
        <v>510</v>
      </c>
    </row>
    <row r="570" spans="1:5" ht="50" customHeight="1" x14ac:dyDescent="0.35">
      <c r="A570" s="1" t="s">
        <v>507</v>
      </c>
      <c r="B570" s="62">
        <v>235807074</v>
      </c>
      <c r="C570" s="1" t="s">
        <v>522</v>
      </c>
      <c r="D570" s="1" t="s">
        <v>509</v>
      </c>
      <c r="E570" s="79" t="s">
        <v>510</v>
      </c>
    </row>
    <row r="571" spans="1:5" ht="50" customHeight="1" x14ac:dyDescent="0.35">
      <c r="A571" s="1" t="s">
        <v>507</v>
      </c>
      <c r="B571" s="62">
        <v>235807138</v>
      </c>
      <c r="C571" s="1" t="s">
        <v>523</v>
      </c>
      <c r="D571" s="1" t="s">
        <v>509</v>
      </c>
      <c r="E571" s="79" t="s">
        <v>510</v>
      </c>
    </row>
    <row r="572" spans="1:5" ht="50" customHeight="1" x14ac:dyDescent="0.35">
      <c r="A572" s="1" t="s">
        <v>507</v>
      </c>
      <c r="B572" s="62">
        <v>235807124</v>
      </c>
      <c r="C572" s="1" t="s">
        <v>524</v>
      </c>
      <c r="D572" s="1" t="s">
        <v>509</v>
      </c>
      <c r="E572" s="79" t="s">
        <v>510</v>
      </c>
    </row>
    <row r="573" spans="1:5" ht="50" customHeight="1" x14ac:dyDescent="0.35">
      <c r="A573" s="1" t="s">
        <v>507</v>
      </c>
      <c r="B573" s="62">
        <v>235819120</v>
      </c>
      <c r="C573" s="1" t="s">
        <v>508</v>
      </c>
      <c r="D573" s="1" t="s">
        <v>509</v>
      </c>
      <c r="E573" s="79" t="s">
        <v>510</v>
      </c>
    </row>
    <row r="574" spans="1:5" ht="50" customHeight="1" x14ac:dyDescent="0.35">
      <c r="A574" s="1" t="s">
        <v>507</v>
      </c>
      <c r="B574" s="62">
        <v>245819034</v>
      </c>
      <c r="C574" s="1" t="s">
        <v>511</v>
      </c>
      <c r="D574" s="1" t="s">
        <v>509</v>
      </c>
      <c r="E574" s="79" t="s">
        <v>510</v>
      </c>
    </row>
    <row r="575" spans="1:5" ht="50" customHeight="1" x14ac:dyDescent="0.35">
      <c r="A575" s="1" t="s">
        <v>507</v>
      </c>
      <c r="B575" s="62">
        <v>235819064</v>
      </c>
      <c r="C575" s="1" t="s">
        <v>512</v>
      </c>
      <c r="D575" s="1" t="s">
        <v>509</v>
      </c>
      <c r="E575" s="79" t="s">
        <v>510</v>
      </c>
    </row>
    <row r="576" spans="1:5" ht="50" customHeight="1" x14ac:dyDescent="0.35">
      <c r="A576" s="1" t="s">
        <v>507</v>
      </c>
      <c r="B576" s="62">
        <v>235819008</v>
      </c>
      <c r="C576" s="1" t="s">
        <v>513</v>
      </c>
      <c r="D576" s="1" t="s">
        <v>509</v>
      </c>
      <c r="E576" s="79" t="s">
        <v>510</v>
      </c>
    </row>
    <row r="577" spans="1:5" ht="50" customHeight="1" x14ac:dyDescent="0.35">
      <c r="A577" s="1" t="s">
        <v>507</v>
      </c>
      <c r="B577" s="62">
        <v>235819014</v>
      </c>
      <c r="C577" s="1" t="s">
        <v>514</v>
      </c>
      <c r="D577" s="1" t="s">
        <v>509</v>
      </c>
      <c r="E577" s="79" t="s">
        <v>510</v>
      </c>
    </row>
    <row r="578" spans="1:5" ht="50" customHeight="1" x14ac:dyDescent="0.35">
      <c r="A578" s="1" t="s">
        <v>507</v>
      </c>
      <c r="B578" s="62">
        <v>235819082</v>
      </c>
      <c r="C578" s="1" t="s">
        <v>515</v>
      </c>
      <c r="D578" s="1" t="s">
        <v>509</v>
      </c>
      <c r="E578" s="79" t="s">
        <v>510</v>
      </c>
    </row>
    <row r="579" spans="1:5" ht="50" customHeight="1" x14ac:dyDescent="0.35">
      <c r="A579" s="1" t="s">
        <v>507</v>
      </c>
      <c r="B579" s="62">
        <v>235819148</v>
      </c>
      <c r="C579" s="1" t="s">
        <v>516</v>
      </c>
      <c r="D579" s="1" t="s">
        <v>509</v>
      </c>
      <c r="E579" s="79" t="s">
        <v>510</v>
      </c>
    </row>
    <row r="580" spans="1:5" ht="50" customHeight="1" x14ac:dyDescent="0.35">
      <c r="A580" s="1" t="s">
        <v>507</v>
      </c>
      <c r="B580" s="62">
        <v>235807114</v>
      </c>
      <c r="C580" s="1" t="s">
        <v>517</v>
      </c>
      <c r="D580" s="1" t="s">
        <v>509</v>
      </c>
      <c r="E580" s="79" t="s">
        <v>510</v>
      </c>
    </row>
    <row r="581" spans="1:5" ht="50" customHeight="1" x14ac:dyDescent="0.35">
      <c r="A581" s="1" t="s">
        <v>507</v>
      </c>
      <c r="B581" s="62">
        <v>235807040</v>
      </c>
      <c r="C581" s="1" t="s">
        <v>518</v>
      </c>
      <c r="D581" s="1" t="s">
        <v>509</v>
      </c>
      <c r="E581" s="79" t="s">
        <v>510</v>
      </c>
    </row>
    <row r="582" spans="1:5" ht="50" customHeight="1" x14ac:dyDescent="0.35">
      <c r="A582" s="1" t="s">
        <v>507</v>
      </c>
      <c r="B582" s="62">
        <v>235807078</v>
      </c>
      <c r="C582" s="1" t="s">
        <v>519</v>
      </c>
      <c r="D582" s="1" t="s">
        <v>509</v>
      </c>
      <c r="E582" s="79" t="s">
        <v>510</v>
      </c>
    </row>
    <row r="583" spans="1:5" ht="50" customHeight="1" x14ac:dyDescent="0.35">
      <c r="A583" s="1" t="s">
        <v>507</v>
      </c>
      <c r="B583" s="62">
        <v>235807092</v>
      </c>
      <c r="C583" s="1" t="s">
        <v>520</v>
      </c>
      <c r="D583" s="1" t="s">
        <v>509</v>
      </c>
      <c r="E583" s="79" t="s">
        <v>510</v>
      </c>
    </row>
    <row r="584" spans="1:5" ht="50" customHeight="1" x14ac:dyDescent="0.35">
      <c r="A584" s="1" t="s">
        <v>507</v>
      </c>
      <c r="B584" s="62">
        <v>235807036</v>
      </c>
      <c r="C584" s="1" t="s">
        <v>521</v>
      </c>
      <c r="D584" s="1" t="s">
        <v>509</v>
      </c>
      <c r="E584" s="79" t="s">
        <v>510</v>
      </c>
    </row>
    <row r="585" spans="1:5" ht="50" customHeight="1" x14ac:dyDescent="0.35">
      <c r="A585" s="1" t="s">
        <v>507</v>
      </c>
      <c r="B585" s="62">
        <v>235807074</v>
      </c>
      <c r="C585" s="1" t="s">
        <v>522</v>
      </c>
      <c r="D585" s="1" t="s">
        <v>509</v>
      </c>
      <c r="E585" s="79" t="s">
        <v>510</v>
      </c>
    </row>
    <row r="586" spans="1:5" ht="50" customHeight="1" x14ac:dyDescent="0.35">
      <c r="A586" s="1" t="s">
        <v>507</v>
      </c>
      <c r="B586" s="62">
        <v>235807138</v>
      </c>
      <c r="C586" s="1" t="s">
        <v>523</v>
      </c>
      <c r="D586" s="1" t="s">
        <v>509</v>
      </c>
      <c r="E586" s="79" t="s">
        <v>510</v>
      </c>
    </row>
    <row r="587" spans="1:5" ht="50" customHeight="1" x14ac:dyDescent="0.35">
      <c r="A587" s="1" t="s">
        <v>507</v>
      </c>
      <c r="B587" s="62">
        <v>235807124</v>
      </c>
      <c r="C587" s="1" t="s">
        <v>524</v>
      </c>
      <c r="D587" s="1" t="s">
        <v>509</v>
      </c>
      <c r="E587" s="79" t="s">
        <v>510</v>
      </c>
    </row>
    <row r="588" spans="1:5" ht="50" customHeight="1" x14ac:dyDescent="0.35">
      <c r="A588" s="1" t="s">
        <v>525</v>
      </c>
      <c r="B588" s="62" t="s">
        <v>526</v>
      </c>
      <c r="C588" s="1" t="s">
        <v>527</v>
      </c>
      <c r="D588" s="1" t="s">
        <v>528</v>
      </c>
      <c r="E588" s="80" t="s">
        <v>529</v>
      </c>
    </row>
    <row r="589" spans="1:5" ht="50" customHeight="1" x14ac:dyDescent="0.35">
      <c r="A589" s="1" t="s">
        <v>525</v>
      </c>
      <c r="B589" s="62" t="s">
        <v>530</v>
      </c>
      <c r="C589" s="1" t="s">
        <v>531</v>
      </c>
      <c r="D589" s="1" t="s">
        <v>528</v>
      </c>
      <c r="E589" s="80" t="s">
        <v>529</v>
      </c>
    </row>
    <row r="590" spans="1:5" ht="50" customHeight="1" x14ac:dyDescent="0.35">
      <c r="A590" s="1" t="s">
        <v>525</v>
      </c>
      <c r="B590" s="62" t="s">
        <v>532</v>
      </c>
      <c r="C590" s="1" t="s">
        <v>533</v>
      </c>
      <c r="D590" s="1" t="s">
        <v>528</v>
      </c>
      <c r="E590" s="80" t="s">
        <v>529</v>
      </c>
    </row>
    <row r="591" spans="1:5" ht="50" customHeight="1" x14ac:dyDescent="0.35">
      <c r="A591" s="1" t="s">
        <v>534</v>
      </c>
      <c r="B591" s="62">
        <v>225891304</v>
      </c>
      <c r="C591" s="1" t="s">
        <v>535</v>
      </c>
      <c r="D591" s="1" t="s">
        <v>528</v>
      </c>
      <c r="E591" s="80" t="s">
        <v>529</v>
      </c>
    </row>
    <row r="592" spans="1:5" ht="50" customHeight="1" x14ac:dyDescent="0.35">
      <c r="A592" s="1" t="s">
        <v>534</v>
      </c>
      <c r="B592" s="62" t="s">
        <v>536</v>
      </c>
      <c r="C592" s="1" t="s">
        <v>537</v>
      </c>
      <c r="D592" s="1" t="s">
        <v>528</v>
      </c>
      <c r="E592" s="80" t="s">
        <v>529</v>
      </c>
    </row>
    <row r="593" spans="1:5" ht="50" customHeight="1" x14ac:dyDescent="0.35">
      <c r="A593" s="1" t="s">
        <v>534</v>
      </c>
      <c r="B593" s="62">
        <v>225891384</v>
      </c>
      <c r="C593" s="1" t="s">
        <v>538</v>
      </c>
      <c r="D593" s="1" t="s">
        <v>528</v>
      </c>
      <c r="E593" s="80" t="s">
        <v>529</v>
      </c>
    </row>
    <row r="594" spans="1:5" ht="50" customHeight="1" x14ac:dyDescent="0.35">
      <c r="A594" s="1" t="s">
        <v>525</v>
      </c>
      <c r="B594" s="62" t="s">
        <v>539</v>
      </c>
      <c r="C594" s="1" t="s">
        <v>540</v>
      </c>
      <c r="D594" s="1" t="s">
        <v>528</v>
      </c>
      <c r="E594" s="80" t="s">
        <v>529</v>
      </c>
    </row>
    <row r="595" spans="1:5" ht="50" customHeight="1" x14ac:dyDescent="0.35">
      <c r="A595" s="1" t="s">
        <v>534</v>
      </c>
      <c r="B595" s="62">
        <v>225891009</v>
      </c>
      <c r="C595" s="1" t="s">
        <v>541</v>
      </c>
      <c r="D595" s="1" t="s">
        <v>528</v>
      </c>
      <c r="E595" s="80" t="s">
        <v>529</v>
      </c>
    </row>
    <row r="596" spans="1:5" ht="50" customHeight="1" x14ac:dyDescent="0.35">
      <c r="A596" s="1" t="s">
        <v>525</v>
      </c>
      <c r="B596" s="62">
        <v>225811310</v>
      </c>
      <c r="C596" s="1" t="s">
        <v>542</v>
      </c>
      <c r="D596" s="1" t="s">
        <v>528</v>
      </c>
      <c r="E596" s="80" t="s">
        <v>529</v>
      </c>
    </row>
    <row r="597" spans="1:5" ht="50" customHeight="1" x14ac:dyDescent="0.35">
      <c r="A597" s="1" t="s">
        <v>534</v>
      </c>
      <c r="B597" s="62">
        <v>225891328</v>
      </c>
      <c r="C597" s="1" t="s">
        <v>543</v>
      </c>
      <c r="D597" s="1" t="s">
        <v>528</v>
      </c>
      <c r="E597" s="80" t="s">
        <v>529</v>
      </c>
    </row>
    <row r="598" spans="1:5" ht="50" customHeight="1" x14ac:dyDescent="0.35">
      <c r="A598" s="1" t="s">
        <v>534</v>
      </c>
      <c r="B598" s="62">
        <v>225891040</v>
      </c>
      <c r="C598" s="1" t="s">
        <v>544</v>
      </c>
      <c r="D598" s="1" t="s">
        <v>528</v>
      </c>
      <c r="E598" s="80" t="s">
        <v>529</v>
      </c>
    </row>
    <row r="599" spans="1:5" ht="50" customHeight="1" x14ac:dyDescent="0.35">
      <c r="A599" s="1" t="s">
        <v>534</v>
      </c>
      <c r="B599" s="62">
        <v>225891040</v>
      </c>
      <c r="C599" s="1" t="s">
        <v>545</v>
      </c>
      <c r="D599" s="1" t="s">
        <v>528</v>
      </c>
      <c r="E599" s="80" t="s">
        <v>529</v>
      </c>
    </row>
    <row r="600" spans="1:5" ht="50" customHeight="1" x14ac:dyDescent="0.35">
      <c r="A600" s="1" t="s">
        <v>534</v>
      </c>
      <c r="B600" s="62">
        <v>225891250</v>
      </c>
      <c r="C600" s="1" t="s">
        <v>546</v>
      </c>
      <c r="D600" s="1" t="s">
        <v>528</v>
      </c>
      <c r="E600" s="80" t="s">
        <v>529</v>
      </c>
    </row>
    <row r="601" spans="1:5" ht="50" customHeight="1" x14ac:dyDescent="0.35">
      <c r="A601" s="1" t="s">
        <v>534</v>
      </c>
      <c r="B601" s="62">
        <v>225891024</v>
      </c>
      <c r="C601" s="1" t="s">
        <v>547</v>
      </c>
      <c r="D601" s="1" t="s">
        <v>528</v>
      </c>
      <c r="E601" s="80" t="s">
        <v>529</v>
      </c>
    </row>
    <row r="602" spans="1:5" ht="50" customHeight="1" x14ac:dyDescent="0.35">
      <c r="A602" s="1" t="s">
        <v>534</v>
      </c>
      <c r="B602" s="62">
        <v>225891234</v>
      </c>
      <c r="C602" s="1" t="s">
        <v>548</v>
      </c>
      <c r="D602" s="1" t="s">
        <v>528</v>
      </c>
      <c r="E602" s="80" t="s">
        <v>529</v>
      </c>
    </row>
    <row r="603" spans="1:5" ht="50" customHeight="1" x14ac:dyDescent="0.35">
      <c r="A603" s="1" t="s">
        <v>525</v>
      </c>
      <c r="B603" s="62" t="s">
        <v>549</v>
      </c>
      <c r="C603" s="1" t="s">
        <v>550</v>
      </c>
      <c r="D603" s="1" t="s">
        <v>551</v>
      </c>
      <c r="E603" s="80" t="s">
        <v>552</v>
      </c>
    </row>
    <row r="604" spans="1:5" ht="50" customHeight="1" x14ac:dyDescent="0.35">
      <c r="A604" s="1" t="s">
        <v>553</v>
      </c>
      <c r="B604" s="62">
        <v>235816326</v>
      </c>
      <c r="C604" s="1" t="s">
        <v>554</v>
      </c>
      <c r="D604" s="1" t="s">
        <v>551</v>
      </c>
      <c r="E604" s="80" t="s">
        <v>552</v>
      </c>
    </row>
    <row r="605" spans="1:5" ht="50" customHeight="1" x14ac:dyDescent="0.35">
      <c r="A605" s="1" t="s">
        <v>555</v>
      </c>
      <c r="B605" s="62">
        <v>235891068</v>
      </c>
      <c r="C605" s="1" t="s">
        <v>556</v>
      </c>
      <c r="D605" s="1" t="s">
        <v>551</v>
      </c>
      <c r="E605" s="80" t="s">
        <v>552</v>
      </c>
    </row>
    <row r="606" spans="1:5" ht="50" customHeight="1" x14ac:dyDescent="0.35">
      <c r="A606" s="1" t="s">
        <v>555</v>
      </c>
      <c r="B606" s="62">
        <v>235891084</v>
      </c>
      <c r="C606" s="1" t="s">
        <v>557</v>
      </c>
      <c r="D606" s="1" t="s">
        <v>551</v>
      </c>
      <c r="E606" s="80" t="s">
        <v>552</v>
      </c>
    </row>
    <row r="607" spans="1:5" ht="50" customHeight="1" x14ac:dyDescent="0.35">
      <c r="A607" s="1" t="s">
        <v>555</v>
      </c>
      <c r="B607" s="62">
        <v>235891196</v>
      </c>
      <c r="C607" s="1" t="s">
        <v>558</v>
      </c>
      <c r="D607" s="1" t="s">
        <v>551</v>
      </c>
      <c r="E607" s="80" t="s">
        <v>552</v>
      </c>
    </row>
    <row r="608" spans="1:5" ht="50" customHeight="1" x14ac:dyDescent="0.35">
      <c r="A608" s="1" t="s">
        <v>555</v>
      </c>
      <c r="B608" s="62">
        <v>235891064</v>
      </c>
      <c r="C608" s="1" t="s">
        <v>559</v>
      </c>
      <c r="D608" s="1" t="s">
        <v>551</v>
      </c>
      <c r="E608" s="80" t="s">
        <v>552</v>
      </c>
    </row>
    <row r="609" spans="1:5" ht="50" customHeight="1" x14ac:dyDescent="0.35">
      <c r="A609" s="1" t="s">
        <v>560</v>
      </c>
      <c r="B609" s="62">
        <v>235891318</v>
      </c>
      <c r="C609" s="1" t="s">
        <v>561</v>
      </c>
      <c r="D609" s="1" t="s">
        <v>551</v>
      </c>
      <c r="E609" s="80" t="s">
        <v>552</v>
      </c>
    </row>
    <row r="610" spans="1:5" ht="50" customHeight="1" x14ac:dyDescent="0.35">
      <c r="A610" s="1" t="s">
        <v>560</v>
      </c>
      <c r="B610" s="62">
        <v>235891010</v>
      </c>
      <c r="C610" s="1" t="s">
        <v>562</v>
      </c>
      <c r="D610" s="1" t="s">
        <v>551</v>
      </c>
      <c r="E610" s="80" t="s">
        <v>552</v>
      </c>
    </row>
    <row r="611" spans="1:5" ht="50" customHeight="1" x14ac:dyDescent="0.35">
      <c r="A611" s="1" t="s">
        <v>563</v>
      </c>
      <c r="B611" s="62">
        <v>235811142</v>
      </c>
      <c r="C611" s="1" t="s">
        <v>564</v>
      </c>
      <c r="D611" s="1" t="s">
        <v>551</v>
      </c>
      <c r="E611" s="80" t="s">
        <v>552</v>
      </c>
    </row>
    <row r="612" spans="1:5" ht="50" customHeight="1" x14ac:dyDescent="0.35">
      <c r="A612" s="1" t="s">
        <v>565</v>
      </c>
      <c r="B612" s="62">
        <v>235811390</v>
      </c>
      <c r="C612" s="1" t="s">
        <v>566</v>
      </c>
      <c r="D612" s="1" t="s">
        <v>551</v>
      </c>
      <c r="E612" s="80" t="s">
        <v>552</v>
      </c>
    </row>
    <row r="613" spans="1:5" ht="50" customHeight="1" x14ac:dyDescent="0.35">
      <c r="A613" s="1" t="s">
        <v>567</v>
      </c>
      <c r="B613" s="62">
        <v>235811098</v>
      </c>
      <c r="C613" s="1" t="s">
        <v>568</v>
      </c>
      <c r="D613" s="1" t="s">
        <v>551</v>
      </c>
      <c r="E613" s="80" t="s">
        <v>552</v>
      </c>
    </row>
    <row r="614" spans="1:5" ht="50" customHeight="1" x14ac:dyDescent="0.35">
      <c r="A614" s="1" t="s">
        <v>567</v>
      </c>
      <c r="B614" s="62">
        <v>235811326</v>
      </c>
      <c r="C614" s="1" t="s">
        <v>569</v>
      </c>
      <c r="D614" s="1" t="s">
        <v>551</v>
      </c>
      <c r="E614" s="80" t="s">
        <v>552</v>
      </c>
    </row>
    <row r="615" spans="1:5" ht="50" customHeight="1" x14ac:dyDescent="0.35">
      <c r="A615" s="1" t="s">
        <v>565</v>
      </c>
      <c r="B615" s="62">
        <v>235811356</v>
      </c>
      <c r="C615" s="1" t="s">
        <v>570</v>
      </c>
      <c r="D615" s="1" t="s">
        <v>551</v>
      </c>
      <c r="E615" s="80" t="s">
        <v>552</v>
      </c>
    </row>
    <row r="616" spans="1:5" ht="50" customHeight="1" x14ac:dyDescent="0.35">
      <c r="A616" s="1" t="s">
        <v>565</v>
      </c>
      <c r="B616" s="62">
        <v>235811264</v>
      </c>
      <c r="C616" s="1" t="s">
        <v>571</v>
      </c>
      <c r="D616" s="1" t="s">
        <v>551</v>
      </c>
      <c r="E616" s="80" t="s">
        <v>552</v>
      </c>
    </row>
    <row r="617" spans="1:5" ht="50" customHeight="1" x14ac:dyDescent="0.35">
      <c r="A617" s="1" t="s">
        <v>565</v>
      </c>
      <c r="B617" s="62">
        <v>235811078</v>
      </c>
      <c r="C617" s="1" t="s">
        <v>572</v>
      </c>
      <c r="D617" s="1" t="s">
        <v>551</v>
      </c>
      <c r="E617" s="80" t="s">
        <v>552</v>
      </c>
    </row>
    <row r="618" spans="1:5" ht="50" customHeight="1" x14ac:dyDescent="0.35">
      <c r="A618" s="1" t="s">
        <v>555</v>
      </c>
      <c r="B618" s="62">
        <v>235891228</v>
      </c>
      <c r="C618" s="1" t="s">
        <v>573</v>
      </c>
      <c r="D618" s="1" t="s">
        <v>551</v>
      </c>
      <c r="E618" s="80" t="s">
        <v>552</v>
      </c>
    </row>
    <row r="619" spans="1:5" ht="50" customHeight="1" x14ac:dyDescent="0.35">
      <c r="A619" s="1" t="s">
        <v>574</v>
      </c>
      <c r="B619" s="62">
        <v>124145722</v>
      </c>
      <c r="C619" s="1" t="s">
        <v>575</v>
      </c>
      <c r="D619" s="1" t="s">
        <v>551</v>
      </c>
      <c r="E619" s="80" t="s">
        <v>552</v>
      </c>
    </row>
    <row r="620" spans="1:5" ht="50" customHeight="1" x14ac:dyDescent="0.35">
      <c r="A620" s="1" t="s">
        <v>574</v>
      </c>
      <c r="B620" s="62">
        <v>124149789</v>
      </c>
      <c r="C620" s="1" t="s">
        <v>576</v>
      </c>
      <c r="D620" s="1" t="s">
        <v>551</v>
      </c>
      <c r="E620" s="80" t="s">
        <v>552</v>
      </c>
    </row>
    <row r="621" spans="1:5" ht="50" customHeight="1" x14ac:dyDescent="0.35">
      <c r="A621" s="1" t="s">
        <v>574</v>
      </c>
      <c r="B621" s="62">
        <v>124139286</v>
      </c>
      <c r="C621" s="1" t="s">
        <v>577</v>
      </c>
      <c r="D621" s="1" t="s">
        <v>551</v>
      </c>
      <c r="E621" s="80" t="s">
        <v>552</v>
      </c>
    </row>
    <row r="622" spans="1:5" ht="50" customHeight="1" x14ac:dyDescent="0.35">
      <c r="A622" s="1" t="s">
        <v>574</v>
      </c>
      <c r="B622" s="62">
        <v>124177573</v>
      </c>
      <c r="C622" s="1" t="s">
        <v>578</v>
      </c>
      <c r="D622" s="1" t="s">
        <v>551</v>
      </c>
      <c r="E622" s="80" t="s">
        <v>552</v>
      </c>
    </row>
    <row r="623" spans="1:5" ht="50" customHeight="1" x14ac:dyDescent="0.35">
      <c r="A623" s="1" t="s">
        <v>574</v>
      </c>
      <c r="B623" s="62">
        <v>124156147</v>
      </c>
      <c r="C623" s="1" t="s">
        <v>579</v>
      </c>
      <c r="D623" s="1" t="s">
        <v>551</v>
      </c>
      <c r="E623" s="80" t="s">
        <v>552</v>
      </c>
    </row>
    <row r="624" spans="1:5" ht="50" customHeight="1" x14ac:dyDescent="0.35">
      <c r="A624" s="1" t="s">
        <v>574</v>
      </c>
      <c r="B624" s="62">
        <v>124114786</v>
      </c>
      <c r="C624" s="1" t="s">
        <v>580</v>
      </c>
      <c r="D624" s="1" t="s">
        <v>551</v>
      </c>
      <c r="E624" s="80" t="s">
        <v>552</v>
      </c>
    </row>
    <row r="625" spans="1:5" ht="50" customHeight="1" x14ac:dyDescent="0.35">
      <c r="A625" s="1" t="s">
        <v>574</v>
      </c>
      <c r="B625" s="62">
        <v>124162545</v>
      </c>
      <c r="C625" s="1" t="s">
        <v>581</v>
      </c>
      <c r="D625" s="1" t="s">
        <v>551</v>
      </c>
      <c r="E625" s="80" t="s">
        <v>552</v>
      </c>
    </row>
    <row r="626" spans="1:5" ht="50" customHeight="1" x14ac:dyDescent="0.35">
      <c r="A626" s="1" t="s">
        <v>574</v>
      </c>
      <c r="B626" s="62">
        <v>124124190</v>
      </c>
      <c r="C626" s="1" t="s">
        <v>582</v>
      </c>
      <c r="D626" s="1" t="s">
        <v>551</v>
      </c>
      <c r="E626" s="80" t="s">
        <v>552</v>
      </c>
    </row>
    <row r="627" spans="1:5" ht="50" customHeight="1" x14ac:dyDescent="0.35">
      <c r="A627" s="1" t="s">
        <v>574</v>
      </c>
      <c r="B627" s="62">
        <v>124144040</v>
      </c>
      <c r="C627" s="1" t="s">
        <v>583</v>
      </c>
      <c r="D627" s="1" t="s">
        <v>551</v>
      </c>
      <c r="E627" s="80" t="s">
        <v>552</v>
      </c>
    </row>
    <row r="628" spans="1:5" ht="50" customHeight="1" x14ac:dyDescent="0.35">
      <c r="A628" s="1" t="s">
        <v>574</v>
      </c>
      <c r="B628" s="62">
        <v>124170340</v>
      </c>
      <c r="C628" s="1" t="s">
        <v>584</v>
      </c>
      <c r="D628" s="1" t="s">
        <v>551</v>
      </c>
      <c r="E628" s="80" t="s">
        <v>552</v>
      </c>
    </row>
    <row r="629" spans="1:5" ht="50" customHeight="1" x14ac:dyDescent="0.35">
      <c r="A629" s="1" t="s">
        <v>574</v>
      </c>
      <c r="B629" s="62">
        <v>124172440</v>
      </c>
      <c r="C629" s="1" t="s">
        <v>585</v>
      </c>
      <c r="D629" s="1" t="s">
        <v>551</v>
      </c>
      <c r="E629" s="80" t="s">
        <v>552</v>
      </c>
    </row>
    <row r="630" spans="1:5" ht="50" customHeight="1" x14ac:dyDescent="0.35">
      <c r="A630" s="1" t="s">
        <v>574</v>
      </c>
      <c r="B630" s="62">
        <v>124137090</v>
      </c>
      <c r="C630" s="1" t="s">
        <v>586</v>
      </c>
      <c r="D630" s="1" t="s">
        <v>551</v>
      </c>
      <c r="E630" s="80" t="s">
        <v>552</v>
      </c>
    </row>
    <row r="631" spans="1:5" ht="50" customHeight="1" x14ac:dyDescent="0.35">
      <c r="A631" s="1" t="s">
        <v>574</v>
      </c>
      <c r="B631" s="62">
        <v>124117969</v>
      </c>
      <c r="C631" s="1" t="s">
        <v>587</v>
      </c>
      <c r="D631" s="1" t="s">
        <v>551</v>
      </c>
      <c r="E631" s="80" t="s">
        <v>552</v>
      </c>
    </row>
    <row r="632" spans="1:5" ht="50" customHeight="1" x14ac:dyDescent="0.35">
      <c r="A632" s="1" t="s">
        <v>574</v>
      </c>
      <c r="B632" s="62">
        <v>124119968</v>
      </c>
      <c r="C632" s="1" t="s">
        <v>588</v>
      </c>
      <c r="D632" s="1" t="s">
        <v>551</v>
      </c>
      <c r="E632" s="80" t="s">
        <v>552</v>
      </c>
    </row>
    <row r="633" spans="1:5" ht="50" customHeight="1" x14ac:dyDescent="0.35">
      <c r="A633" s="1" t="s">
        <v>574</v>
      </c>
      <c r="B633" s="62">
        <v>124131779</v>
      </c>
      <c r="C633" s="1" t="s">
        <v>589</v>
      </c>
      <c r="D633" s="1" t="s">
        <v>551</v>
      </c>
      <c r="E633" s="80" t="s">
        <v>552</v>
      </c>
    </row>
    <row r="634" spans="1:5" ht="50" customHeight="1" x14ac:dyDescent="0.35">
      <c r="A634" s="1" t="s">
        <v>574</v>
      </c>
      <c r="B634" s="62">
        <v>124106424</v>
      </c>
      <c r="C634" s="1" t="s">
        <v>590</v>
      </c>
      <c r="D634" s="1" t="s">
        <v>551</v>
      </c>
      <c r="E634" s="80" t="s">
        <v>552</v>
      </c>
    </row>
    <row r="635" spans="1:5" ht="50" customHeight="1" x14ac:dyDescent="0.35">
      <c r="A635" s="1" t="s">
        <v>574</v>
      </c>
      <c r="B635" s="62">
        <v>124130550</v>
      </c>
      <c r="C635" s="1" t="s">
        <v>591</v>
      </c>
      <c r="D635" s="1" t="s">
        <v>551</v>
      </c>
      <c r="E635" s="80" t="s">
        <v>552</v>
      </c>
    </row>
    <row r="636" spans="1:5" ht="50" customHeight="1" x14ac:dyDescent="0.35">
      <c r="A636" s="1" t="s">
        <v>592</v>
      </c>
      <c r="B636" s="62" t="s">
        <v>532</v>
      </c>
      <c r="C636" s="1" t="s">
        <v>593</v>
      </c>
      <c r="D636" s="1" t="s">
        <v>528</v>
      </c>
      <c r="E636" s="80" t="s">
        <v>594</v>
      </c>
    </row>
    <row r="637" spans="1:5" ht="50" customHeight="1" x14ac:dyDescent="0.35">
      <c r="A637" s="1" t="s">
        <v>595</v>
      </c>
      <c r="B637" s="77">
        <v>225891210</v>
      </c>
      <c r="C637" s="25" t="s">
        <v>596</v>
      </c>
      <c r="D637" s="1" t="s">
        <v>528</v>
      </c>
      <c r="E637" s="80" t="s">
        <v>594</v>
      </c>
    </row>
    <row r="638" spans="1:5" ht="50" customHeight="1" x14ac:dyDescent="0.35">
      <c r="A638" s="1" t="s">
        <v>595</v>
      </c>
      <c r="B638" s="77">
        <v>225891290</v>
      </c>
      <c r="C638" s="25" t="s">
        <v>597</v>
      </c>
      <c r="D638" s="1" t="s">
        <v>528</v>
      </c>
      <c r="E638" s="80" t="s">
        <v>594</v>
      </c>
    </row>
    <row r="639" spans="1:5" ht="50" customHeight="1" x14ac:dyDescent="0.35">
      <c r="A639" s="1" t="s">
        <v>595</v>
      </c>
      <c r="B639" s="77">
        <v>225891340</v>
      </c>
      <c r="C639" s="25" t="s">
        <v>598</v>
      </c>
      <c r="D639" s="1" t="s">
        <v>528</v>
      </c>
      <c r="E639" s="80" t="s">
        <v>594</v>
      </c>
    </row>
    <row r="640" spans="1:5" ht="50" customHeight="1" x14ac:dyDescent="0.35">
      <c r="A640" s="1" t="s">
        <v>595</v>
      </c>
      <c r="B640" s="77">
        <v>225891252</v>
      </c>
      <c r="C640" s="25" t="s">
        <v>599</v>
      </c>
      <c r="D640" s="1" t="s">
        <v>528</v>
      </c>
      <c r="E640" s="80" t="s">
        <v>594</v>
      </c>
    </row>
    <row r="641" spans="1:5" ht="50" customHeight="1" x14ac:dyDescent="0.35">
      <c r="A641" s="1" t="s">
        <v>595</v>
      </c>
      <c r="B641" s="77">
        <v>225891202</v>
      </c>
      <c r="C641" s="25" t="s">
        <v>600</v>
      </c>
      <c r="D641" s="1" t="s">
        <v>528</v>
      </c>
      <c r="E641" s="80" t="s">
        <v>594</v>
      </c>
    </row>
    <row r="642" spans="1:5" ht="50" customHeight="1" x14ac:dyDescent="0.35">
      <c r="A642" s="1" t="s">
        <v>595</v>
      </c>
      <c r="B642" s="77">
        <v>225891392</v>
      </c>
      <c r="C642" s="25" t="s">
        <v>601</v>
      </c>
      <c r="D642" s="1" t="s">
        <v>528</v>
      </c>
      <c r="E642" s="80" t="s">
        <v>594</v>
      </c>
    </row>
    <row r="643" spans="1:5" ht="50" customHeight="1" x14ac:dyDescent="0.35">
      <c r="A643" s="1" t="s">
        <v>595</v>
      </c>
      <c r="B643" s="77">
        <v>225891126</v>
      </c>
      <c r="C643" s="25" t="s">
        <v>602</v>
      </c>
      <c r="D643" s="1" t="s">
        <v>528</v>
      </c>
      <c r="E643" s="80" t="s">
        <v>594</v>
      </c>
    </row>
    <row r="644" spans="1:5" ht="50" customHeight="1" x14ac:dyDescent="0.35">
      <c r="A644" s="1" t="s">
        <v>595</v>
      </c>
      <c r="B644" s="77">
        <v>225891008</v>
      </c>
      <c r="C644" s="25" t="s">
        <v>603</v>
      </c>
      <c r="D644" s="1" t="s">
        <v>528</v>
      </c>
      <c r="E644" s="80" t="s">
        <v>594</v>
      </c>
    </row>
    <row r="645" spans="1:5" ht="50" customHeight="1" x14ac:dyDescent="0.35">
      <c r="A645" s="1" t="s">
        <v>595</v>
      </c>
      <c r="B645" s="77">
        <v>225891104</v>
      </c>
      <c r="C645" s="25" t="s">
        <v>604</v>
      </c>
      <c r="D645" s="1" t="s">
        <v>528</v>
      </c>
      <c r="E645" s="80" t="s">
        <v>594</v>
      </c>
    </row>
    <row r="646" spans="1:5" ht="50" customHeight="1" x14ac:dyDescent="0.35">
      <c r="A646" s="1" t="s">
        <v>595</v>
      </c>
      <c r="B646" s="77">
        <v>225891034</v>
      </c>
      <c r="C646" s="25" t="s">
        <v>605</v>
      </c>
      <c r="D646" s="1" t="s">
        <v>528</v>
      </c>
      <c r="E646" s="80" t="s">
        <v>594</v>
      </c>
    </row>
    <row r="647" spans="1:5" ht="50" customHeight="1" x14ac:dyDescent="0.35">
      <c r="A647" s="1" t="s">
        <v>595</v>
      </c>
      <c r="B647" s="77">
        <v>225891022</v>
      </c>
      <c r="C647" s="25" t="s">
        <v>606</v>
      </c>
      <c r="D647" s="1" t="s">
        <v>528</v>
      </c>
      <c r="E647" s="80" t="s">
        <v>594</v>
      </c>
    </row>
    <row r="648" spans="1:5" ht="50" customHeight="1" x14ac:dyDescent="0.35">
      <c r="A648" s="1" t="s">
        <v>595</v>
      </c>
      <c r="B648" s="77">
        <v>225891070</v>
      </c>
      <c r="C648" s="25" t="s">
        <v>607</v>
      </c>
      <c r="D648" s="1" t="s">
        <v>528</v>
      </c>
      <c r="E648" s="80" t="s">
        <v>594</v>
      </c>
    </row>
    <row r="649" spans="1:5" ht="50" customHeight="1" x14ac:dyDescent="0.35">
      <c r="A649" s="1" t="s">
        <v>595</v>
      </c>
      <c r="B649" s="77">
        <v>225891320</v>
      </c>
      <c r="C649" s="25" t="s">
        <v>608</v>
      </c>
      <c r="D649" s="1" t="s">
        <v>528</v>
      </c>
      <c r="E649" s="80" t="s">
        <v>594</v>
      </c>
    </row>
    <row r="650" spans="1:5" ht="50" customHeight="1" x14ac:dyDescent="0.35">
      <c r="A650" s="1" t="s">
        <v>595</v>
      </c>
      <c r="B650" s="77">
        <v>225891228</v>
      </c>
      <c r="C650" s="25" t="s">
        <v>609</v>
      </c>
      <c r="D650" s="1" t="s">
        <v>528</v>
      </c>
      <c r="E650" s="80" t="s">
        <v>594</v>
      </c>
    </row>
    <row r="651" spans="1:5" ht="50" customHeight="1" x14ac:dyDescent="0.35">
      <c r="A651" s="1" t="s">
        <v>595</v>
      </c>
      <c r="B651" s="77">
        <v>225891016</v>
      </c>
      <c r="C651" s="25" t="s">
        <v>610</v>
      </c>
      <c r="D651" s="1" t="s">
        <v>528</v>
      </c>
      <c r="E651" s="80" t="s">
        <v>594</v>
      </c>
    </row>
    <row r="652" spans="1:5" ht="50" customHeight="1" x14ac:dyDescent="0.35">
      <c r="A652" s="1" t="s">
        <v>595</v>
      </c>
      <c r="B652" s="77">
        <v>225891284</v>
      </c>
      <c r="C652" s="25" t="s">
        <v>611</v>
      </c>
      <c r="D652" s="1" t="s">
        <v>528</v>
      </c>
      <c r="E652" s="80" t="s">
        <v>594</v>
      </c>
    </row>
    <row r="653" spans="1:5" ht="50" customHeight="1" x14ac:dyDescent="0.35">
      <c r="A653" s="1" t="s">
        <v>595</v>
      </c>
      <c r="B653" s="77">
        <v>225891214</v>
      </c>
      <c r="C653" s="25" t="s">
        <v>612</v>
      </c>
      <c r="D653" s="1" t="s">
        <v>528</v>
      </c>
      <c r="E653" s="80" t="s">
        <v>594</v>
      </c>
    </row>
    <row r="654" spans="1:5" ht="50" customHeight="1" x14ac:dyDescent="0.35">
      <c r="A654" s="1" t="s">
        <v>595</v>
      </c>
      <c r="B654" s="77">
        <v>225891246</v>
      </c>
      <c r="C654" s="25" t="s">
        <v>613</v>
      </c>
      <c r="D654" s="1" t="s">
        <v>528</v>
      </c>
      <c r="E654" s="80" t="s">
        <v>594</v>
      </c>
    </row>
    <row r="655" spans="1:5" ht="50" customHeight="1" x14ac:dyDescent="0.35">
      <c r="A655" s="1" t="s">
        <v>595</v>
      </c>
      <c r="B655" s="77">
        <v>225891336</v>
      </c>
      <c r="C655" s="25" t="s">
        <v>614</v>
      </c>
      <c r="D655" s="1" t="s">
        <v>528</v>
      </c>
      <c r="E655" s="80" t="s">
        <v>594</v>
      </c>
    </row>
    <row r="656" spans="1:5" ht="50" customHeight="1" x14ac:dyDescent="0.35">
      <c r="A656" s="1" t="s">
        <v>595</v>
      </c>
      <c r="B656" s="77">
        <v>225891292</v>
      </c>
      <c r="C656" s="25" t="s">
        <v>615</v>
      </c>
      <c r="D656" s="1" t="s">
        <v>528</v>
      </c>
      <c r="E656" s="80" t="s">
        <v>594</v>
      </c>
    </row>
    <row r="657" spans="1:5" ht="50" customHeight="1" x14ac:dyDescent="0.35">
      <c r="A657" s="1" t="s">
        <v>595</v>
      </c>
      <c r="B657" s="77">
        <v>225891240</v>
      </c>
      <c r="C657" s="25" t="s">
        <v>616</v>
      </c>
      <c r="D657" s="1" t="s">
        <v>528</v>
      </c>
      <c r="E657" s="80" t="s">
        <v>594</v>
      </c>
    </row>
    <row r="658" spans="1:5" ht="50" customHeight="1" x14ac:dyDescent="0.35">
      <c r="A658" s="1" t="s">
        <v>595</v>
      </c>
      <c r="B658" s="77">
        <v>225891308</v>
      </c>
      <c r="C658" s="25" t="s">
        <v>617</v>
      </c>
      <c r="D658" s="1" t="s">
        <v>528</v>
      </c>
      <c r="E658" s="80" t="s">
        <v>594</v>
      </c>
    </row>
    <row r="659" spans="1:5" ht="50" customHeight="1" x14ac:dyDescent="0.35">
      <c r="A659" s="1" t="s">
        <v>595</v>
      </c>
      <c r="B659" s="77">
        <v>225891288</v>
      </c>
      <c r="C659" s="25" t="s">
        <v>618</v>
      </c>
      <c r="D659" s="1" t="s">
        <v>528</v>
      </c>
      <c r="E659" s="80" t="s">
        <v>594</v>
      </c>
    </row>
    <row r="660" spans="1:5" ht="50" customHeight="1" x14ac:dyDescent="0.35">
      <c r="A660" s="1" t="s">
        <v>595</v>
      </c>
      <c r="B660" s="77">
        <v>225891408</v>
      </c>
      <c r="C660" s="25" t="s">
        <v>619</v>
      </c>
      <c r="D660" s="1" t="s">
        <v>528</v>
      </c>
      <c r="E660" s="80" t="s">
        <v>594</v>
      </c>
    </row>
    <row r="661" spans="1:5" ht="50" customHeight="1" x14ac:dyDescent="0.35">
      <c r="A661" s="1" t="s">
        <v>595</v>
      </c>
      <c r="B661" s="77">
        <v>225891042</v>
      </c>
      <c r="C661" s="25" t="s">
        <v>620</v>
      </c>
      <c r="D661" s="1" t="s">
        <v>528</v>
      </c>
      <c r="E661" s="80" t="s">
        <v>594</v>
      </c>
    </row>
    <row r="662" spans="1:5" ht="50" customHeight="1" x14ac:dyDescent="0.35">
      <c r="A662" s="1" t="s">
        <v>595</v>
      </c>
      <c r="B662" s="77">
        <v>225891364</v>
      </c>
      <c r="C662" s="25" t="s">
        <v>621</v>
      </c>
      <c r="D662" s="1" t="s">
        <v>528</v>
      </c>
      <c r="E662" s="80" t="s">
        <v>594</v>
      </c>
    </row>
    <row r="663" spans="1:5" ht="50" customHeight="1" x14ac:dyDescent="0.35">
      <c r="A663" s="1" t="s">
        <v>595</v>
      </c>
      <c r="B663" s="77">
        <v>225891214</v>
      </c>
      <c r="C663" s="25" t="s">
        <v>612</v>
      </c>
      <c r="D663" s="1" t="s">
        <v>528</v>
      </c>
      <c r="E663" s="80" t="s">
        <v>594</v>
      </c>
    </row>
    <row r="664" spans="1:5" ht="50" customHeight="1" x14ac:dyDescent="0.35">
      <c r="A664" s="1" t="s">
        <v>595</v>
      </c>
      <c r="B664" s="77">
        <v>225891348</v>
      </c>
      <c r="C664" s="25" t="s">
        <v>622</v>
      </c>
      <c r="D664" s="1" t="s">
        <v>528</v>
      </c>
      <c r="E664" s="80" t="s">
        <v>594</v>
      </c>
    </row>
    <row r="665" spans="1:5" ht="50" customHeight="1" x14ac:dyDescent="0.35">
      <c r="A665" s="1" t="s">
        <v>595</v>
      </c>
      <c r="B665" s="77">
        <v>225891204</v>
      </c>
      <c r="C665" s="25" t="s">
        <v>623</v>
      </c>
      <c r="D665" s="1" t="s">
        <v>528</v>
      </c>
      <c r="E665" s="80" t="s">
        <v>594</v>
      </c>
    </row>
    <row r="666" spans="1:5" ht="50" customHeight="1" x14ac:dyDescent="0.35">
      <c r="A666" s="1" t="s">
        <v>595</v>
      </c>
      <c r="B666" s="77">
        <v>225891028</v>
      </c>
      <c r="C666" s="25" t="s">
        <v>624</v>
      </c>
      <c r="D666" s="1" t="s">
        <v>528</v>
      </c>
      <c r="E666" s="80" t="s">
        <v>594</v>
      </c>
    </row>
    <row r="667" spans="1:5" ht="50" customHeight="1" x14ac:dyDescent="0.35">
      <c r="A667" s="1" t="s">
        <v>595</v>
      </c>
      <c r="B667" s="77">
        <v>225891316</v>
      </c>
      <c r="C667" s="25" t="s">
        <v>625</v>
      </c>
      <c r="D667" s="1" t="s">
        <v>528</v>
      </c>
      <c r="E667" s="80" t="s">
        <v>594</v>
      </c>
    </row>
    <row r="668" spans="1:5" ht="50" customHeight="1" x14ac:dyDescent="0.35">
      <c r="A668" s="1" t="s">
        <v>595</v>
      </c>
      <c r="B668" s="77">
        <v>225891368</v>
      </c>
      <c r="C668" s="25" t="s">
        <v>626</v>
      </c>
      <c r="D668" s="1" t="s">
        <v>528</v>
      </c>
      <c r="E668" s="80" t="s">
        <v>594</v>
      </c>
    </row>
    <row r="669" spans="1:5" ht="50" customHeight="1" x14ac:dyDescent="0.35">
      <c r="A669" s="1" t="s">
        <v>595</v>
      </c>
      <c r="B669" s="77">
        <v>225891052</v>
      </c>
      <c r="C669" s="25" t="s">
        <v>627</v>
      </c>
      <c r="D669" s="1" t="s">
        <v>528</v>
      </c>
      <c r="E669" s="80" t="s">
        <v>594</v>
      </c>
    </row>
    <row r="670" spans="1:5" ht="50" customHeight="1" x14ac:dyDescent="0.35">
      <c r="A670" s="1" t="s">
        <v>595</v>
      </c>
      <c r="B670" s="77">
        <v>225891374</v>
      </c>
      <c r="C670" s="25" t="s">
        <v>628</v>
      </c>
      <c r="D670" s="1" t="s">
        <v>528</v>
      </c>
      <c r="E670" s="80" t="s">
        <v>594</v>
      </c>
    </row>
    <row r="671" spans="1:5" ht="50" customHeight="1" x14ac:dyDescent="0.35">
      <c r="A671" s="1" t="s">
        <v>595</v>
      </c>
      <c r="B671" s="77">
        <v>225891380</v>
      </c>
      <c r="C671" s="25" t="s">
        <v>629</v>
      </c>
      <c r="D671" s="1" t="s">
        <v>528</v>
      </c>
      <c r="E671" s="80" t="s">
        <v>594</v>
      </c>
    </row>
    <row r="672" spans="1:5" ht="50" customHeight="1" x14ac:dyDescent="0.35">
      <c r="A672" s="1" t="s">
        <v>595</v>
      </c>
      <c r="B672" s="77">
        <v>225891294</v>
      </c>
      <c r="C672" s="25" t="s">
        <v>630</v>
      </c>
      <c r="D672" s="1" t="s">
        <v>528</v>
      </c>
      <c r="E672" s="80" t="s">
        <v>594</v>
      </c>
    </row>
    <row r="673" spans="1:5" ht="50" customHeight="1" x14ac:dyDescent="0.35">
      <c r="A673" s="1" t="s">
        <v>595</v>
      </c>
      <c r="B673" s="77">
        <v>225891366</v>
      </c>
      <c r="C673" s="25" t="s">
        <v>631</v>
      </c>
      <c r="D673" s="1" t="s">
        <v>528</v>
      </c>
      <c r="E673" s="80" t="s">
        <v>594</v>
      </c>
    </row>
    <row r="674" spans="1:5" ht="50" customHeight="1" x14ac:dyDescent="0.35">
      <c r="A674" s="1" t="s">
        <v>595</v>
      </c>
      <c r="B674" s="77">
        <v>225891342</v>
      </c>
      <c r="C674" s="25" t="s">
        <v>632</v>
      </c>
      <c r="D674" s="1" t="s">
        <v>528</v>
      </c>
      <c r="E674" s="80" t="s">
        <v>594</v>
      </c>
    </row>
    <row r="675" spans="1:5" ht="50" customHeight="1" x14ac:dyDescent="0.35">
      <c r="A675" s="1" t="s">
        <v>595</v>
      </c>
      <c r="B675" s="77">
        <v>225891072</v>
      </c>
      <c r="C675" s="25" t="s">
        <v>633</v>
      </c>
      <c r="D675" s="1" t="s">
        <v>528</v>
      </c>
      <c r="E675" s="80" t="s">
        <v>594</v>
      </c>
    </row>
    <row r="676" spans="1:5" ht="50" customHeight="1" x14ac:dyDescent="0.35">
      <c r="A676" s="1" t="s">
        <v>595</v>
      </c>
      <c r="B676" s="77">
        <v>225891194</v>
      </c>
      <c r="C676" s="25" t="s">
        <v>634</v>
      </c>
      <c r="D676" s="1" t="s">
        <v>528</v>
      </c>
      <c r="E676" s="80" t="s">
        <v>594</v>
      </c>
    </row>
    <row r="677" spans="1:5" ht="50" customHeight="1" x14ac:dyDescent="0.35">
      <c r="A677" s="25" t="s">
        <v>635</v>
      </c>
      <c r="B677" s="77">
        <v>225805176</v>
      </c>
      <c r="C677" s="25" t="s">
        <v>636</v>
      </c>
      <c r="D677" s="25" t="s">
        <v>637</v>
      </c>
      <c r="E677" s="81">
        <v>45755</v>
      </c>
    </row>
    <row r="678" spans="1:5" ht="50" customHeight="1" x14ac:dyDescent="0.35">
      <c r="A678" s="25" t="s">
        <v>635</v>
      </c>
      <c r="B678" s="77">
        <v>225805356</v>
      </c>
      <c r="C678" s="25" t="s">
        <v>638</v>
      </c>
      <c r="D678" s="25" t="s">
        <v>637</v>
      </c>
      <c r="E678" s="81">
        <v>45755</v>
      </c>
    </row>
    <row r="679" spans="1:5" ht="50" customHeight="1" x14ac:dyDescent="0.35">
      <c r="A679" s="25" t="s">
        <v>635</v>
      </c>
      <c r="B679" s="77">
        <v>225805174</v>
      </c>
      <c r="C679" s="25" t="s">
        <v>639</v>
      </c>
      <c r="D679" s="25" t="s">
        <v>637</v>
      </c>
      <c r="E679" s="81">
        <v>45755</v>
      </c>
    </row>
    <row r="680" spans="1:5" ht="50" customHeight="1" x14ac:dyDescent="0.35">
      <c r="A680" s="25" t="s">
        <v>635</v>
      </c>
      <c r="B680" s="77">
        <v>225805286</v>
      </c>
      <c r="C680" s="25" t="s">
        <v>640</v>
      </c>
      <c r="D680" s="25" t="s">
        <v>637</v>
      </c>
      <c r="E680" s="81">
        <v>45755</v>
      </c>
    </row>
    <row r="681" spans="1:5" ht="50" customHeight="1" x14ac:dyDescent="0.35">
      <c r="A681" s="25" t="s">
        <v>635</v>
      </c>
      <c r="B681" s="77">
        <v>225805126</v>
      </c>
      <c r="C681" s="25" t="s">
        <v>641</v>
      </c>
      <c r="D681" s="25" t="s">
        <v>637</v>
      </c>
      <c r="E681" s="81">
        <v>45755</v>
      </c>
    </row>
    <row r="682" spans="1:5" ht="50" customHeight="1" x14ac:dyDescent="0.35">
      <c r="A682" s="25" t="s">
        <v>635</v>
      </c>
      <c r="B682" s="77">
        <v>225805352</v>
      </c>
      <c r="C682" s="25" t="s">
        <v>642</v>
      </c>
      <c r="D682" s="25" t="s">
        <v>637</v>
      </c>
      <c r="E682" s="81">
        <v>45755</v>
      </c>
    </row>
    <row r="683" spans="1:5" ht="50" customHeight="1" x14ac:dyDescent="0.35">
      <c r="A683" s="25" t="s">
        <v>635</v>
      </c>
      <c r="B683" s="77">
        <v>225805256</v>
      </c>
      <c r="C683" s="25" t="s">
        <v>643</v>
      </c>
      <c r="D683" s="25" t="s">
        <v>637</v>
      </c>
      <c r="E683" s="81">
        <v>45755</v>
      </c>
    </row>
    <row r="684" spans="1:5" ht="50" customHeight="1" x14ac:dyDescent="0.35">
      <c r="A684" s="25" t="s">
        <v>635</v>
      </c>
      <c r="B684" s="77">
        <v>225805222</v>
      </c>
      <c r="C684" s="25" t="s">
        <v>644</v>
      </c>
      <c r="D684" s="25" t="s">
        <v>637</v>
      </c>
      <c r="E684" s="81">
        <v>45755</v>
      </c>
    </row>
    <row r="685" spans="1:5" ht="50" customHeight="1" x14ac:dyDescent="0.35">
      <c r="A685" s="25" t="s">
        <v>635</v>
      </c>
      <c r="B685" s="77">
        <v>225805034</v>
      </c>
      <c r="C685" s="25" t="s">
        <v>645</v>
      </c>
      <c r="D685" s="25" t="s">
        <v>637</v>
      </c>
      <c r="E685" s="81">
        <v>45755</v>
      </c>
    </row>
    <row r="686" spans="1:5" ht="50" customHeight="1" x14ac:dyDescent="0.35">
      <c r="A686" s="25" t="s">
        <v>635</v>
      </c>
      <c r="B686" s="77">
        <v>225805044</v>
      </c>
      <c r="C686" s="25" t="s">
        <v>646</v>
      </c>
      <c r="D686" s="25" t="s">
        <v>637</v>
      </c>
      <c r="E686" s="81">
        <v>45755</v>
      </c>
    </row>
    <row r="687" spans="1:5" ht="50" customHeight="1" x14ac:dyDescent="0.35">
      <c r="A687" s="25" t="s">
        <v>635</v>
      </c>
      <c r="B687" s="77">
        <v>225805369</v>
      </c>
      <c r="C687" s="25" t="s">
        <v>647</v>
      </c>
      <c r="D687" s="25" t="s">
        <v>637</v>
      </c>
      <c r="E687" s="81">
        <v>45755</v>
      </c>
    </row>
    <row r="688" spans="1:5" ht="50" customHeight="1" x14ac:dyDescent="0.35">
      <c r="A688" s="25" t="s">
        <v>635</v>
      </c>
      <c r="B688" s="77">
        <v>225805130</v>
      </c>
      <c r="C688" s="25" t="s">
        <v>648</v>
      </c>
      <c r="D688" s="25" t="s">
        <v>637</v>
      </c>
      <c r="E688" s="81">
        <v>45755</v>
      </c>
    </row>
    <row r="689" spans="1:5" ht="50" customHeight="1" x14ac:dyDescent="0.35">
      <c r="A689" s="25" t="s">
        <v>635</v>
      </c>
      <c r="B689" s="77">
        <v>225805132</v>
      </c>
      <c r="C689" s="25" t="s">
        <v>649</v>
      </c>
      <c r="D689" s="25" t="s">
        <v>637</v>
      </c>
      <c r="E689" s="81">
        <v>45755</v>
      </c>
    </row>
    <row r="690" spans="1:5" ht="50" customHeight="1" x14ac:dyDescent="0.35">
      <c r="A690" s="25" t="s">
        <v>635</v>
      </c>
      <c r="B690" s="77">
        <v>225805188</v>
      </c>
      <c r="C690" s="25" t="s">
        <v>650</v>
      </c>
      <c r="D690" s="25" t="s">
        <v>637</v>
      </c>
      <c r="E690" s="81">
        <v>45755</v>
      </c>
    </row>
    <row r="691" spans="1:5" ht="50" customHeight="1" x14ac:dyDescent="0.35">
      <c r="A691" s="25" t="s">
        <v>635</v>
      </c>
      <c r="B691" s="77">
        <v>225890562</v>
      </c>
      <c r="C691" s="25" t="s">
        <v>651</v>
      </c>
      <c r="D691" s="25" t="s">
        <v>637</v>
      </c>
      <c r="E691" s="81">
        <v>45755</v>
      </c>
    </row>
    <row r="692" spans="1:5" ht="50" customHeight="1" x14ac:dyDescent="0.35">
      <c r="A692" s="25" t="s">
        <v>635</v>
      </c>
      <c r="B692" s="77">
        <v>225805134</v>
      </c>
      <c r="C692" s="25" t="s">
        <v>652</v>
      </c>
      <c r="D692" s="25" t="s">
        <v>637</v>
      </c>
      <c r="E692" s="81">
        <v>45755</v>
      </c>
    </row>
    <row r="693" spans="1:5" ht="50" customHeight="1" x14ac:dyDescent="0.35">
      <c r="A693" s="25" t="s">
        <v>635</v>
      </c>
      <c r="B693" s="77">
        <v>225805260</v>
      </c>
      <c r="C693" s="25" t="s">
        <v>653</v>
      </c>
      <c r="D693" s="25" t="s">
        <v>637</v>
      </c>
      <c r="E693" s="81">
        <v>45755</v>
      </c>
    </row>
    <row r="694" spans="1:5" ht="50" customHeight="1" x14ac:dyDescent="0.35">
      <c r="A694" s="25" t="s">
        <v>635</v>
      </c>
      <c r="B694" s="77">
        <v>225805368</v>
      </c>
      <c r="C694" s="25" t="s">
        <v>654</v>
      </c>
      <c r="D694" s="25" t="s">
        <v>637</v>
      </c>
      <c r="E694" s="81">
        <v>45755</v>
      </c>
    </row>
    <row r="695" spans="1:5" ht="50" customHeight="1" x14ac:dyDescent="0.35">
      <c r="A695" s="25" t="s">
        <v>635</v>
      </c>
      <c r="B695" s="77">
        <v>225805060</v>
      </c>
      <c r="C695" s="25" t="s">
        <v>655</v>
      </c>
      <c r="D695" s="25" t="s">
        <v>637</v>
      </c>
      <c r="E695" s="81">
        <v>45755</v>
      </c>
    </row>
    <row r="696" spans="1:5" ht="50" customHeight="1" x14ac:dyDescent="0.35">
      <c r="A696" s="25" t="s">
        <v>635</v>
      </c>
      <c r="B696" s="77">
        <v>225805140</v>
      </c>
      <c r="C696" s="25" t="s">
        <v>656</v>
      </c>
      <c r="D696" s="25" t="s">
        <v>637</v>
      </c>
      <c r="E696" s="81">
        <v>45755</v>
      </c>
    </row>
    <row r="697" spans="1:5" ht="50" customHeight="1" x14ac:dyDescent="0.35">
      <c r="A697" s="25" t="s">
        <v>635</v>
      </c>
      <c r="B697" s="77">
        <v>225805058</v>
      </c>
      <c r="C697" s="25" t="s">
        <v>657</v>
      </c>
      <c r="D697" s="25" t="s">
        <v>637</v>
      </c>
      <c r="E697" s="81">
        <v>45755</v>
      </c>
    </row>
    <row r="698" spans="1:5" ht="50" customHeight="1" x14ac:dyDescent="0.35">
      <c r="A698" s="25" t="s">
        <v>635</v>
      </c>
      <c r="B698" s="77">
        <v>225890264</v>
      </c>
      <c r="C698" s="25" t="s">
        <v>658</v>
      </c>
      <c r="D698" s="25" t="s">
        <v>637</v>
      </c>
      <c r="E698" s="81">
        <v>45755</v>
      </c>
    </row>
    <row r="699" spans="1:5" ht="50" customHeight="1" x14ac:dyDescent="0.35">
      <c r="A699" s="25" t="s">
        <v>635</v>
      </c>
      <c r="B699" s="77">
        <v>225890340</v>
      </c>
      <c r="C699" s="25" t="s">
        <v>659</v>
      </c>
      <c r="D699" s="25" t="s">
        <v>637</v>
      </c>
      <c r="E699" s="81">
        <v>45755</v>
      </c>
    </row>
    <row r="700" spans="1:5" ht="50" customHeight="1" x14ac:dyDescent="0.35">
      <c r="A700" s="25" t="s">
        <v>635</v>
      </c>
      <c r="B700" s="77">
        <v>225890490</v>
      </c>
      <c r="C700" s="25" t="s">
        <v>660</v>
      </c>
      <c r="D700" s="25" t="s">
        <v>637</v>
      </c>
      <c r="E700" s="81">
        <v>45755</v>
      </c>
    </row>
    <row r="701" spans="1:5" ht="50" customHeight="1" x14ac:dyDescent="0.35">
      <c r="A701" s="25" t="s">
        <v>635</v>
      </c>
      <c r="B701" s="62">
        <v>225805112</v>
      </c>
      <c r="C701" s="1" t="s">
        <v>661</v>
      </c>
      <c r="D701" s="25" t="s">
        <v>637</v>
      </c>
      <c r="E701" s="81">
        <v>45755</v>
      </c>
    </row>
    <row r="702" spans="1:5" ht="50" customHeight="1" x14ac:dyDescent="0.35">
      <c r="A702" s="25" t="s">
        <v>635</v>
      </c>
      <c r="B702" s="62">
        <v>225805252</v>
      </c>
      <c r="C702" s="1" t="s">
        <v>662</v>
      </c>
      <c r="D702" s="25" t="s">
        <v>637</v>
      </c>
      <c r="E702" s="81">
        <v>45755</v>
      </c>
    </row>
    <row r="703" spans="1:5" ht="50" customHeight="1" x14ac:dyDescent="0.35">
      <c r="A703" s="25" t="s">
        <v>635</v>
      </c>
      <c r="B703" s="77">
        <v>225890314</v>
      </c>
      <c r="C703" s="25" t="s">
        <v>663</v>
      </c>
      <c r="D703" s="25" t="s">
        <v>637</v>
      </c>
      <c r="E703" s="81">
        <v>45755</v>
      </c>
    </row>
    <row r="704" spans="1:5" ht="50" customHeight="1" x14ac:dyDescent="0.35">
      <c r="A704" s="25" t="s">
        <v>635</v>
      </c>
      <c r="B704" s="77">
        <v>225890286</v>
      </c>
      <c r="C704" s="25" t="s">
        <v>664</v>
      </c>
      <c r="D704" s="25" t="s">
        <v>637</v>
      </c>
      <c r="E704" s="81">
        <v>45755</v>
      </c>
    </row>
    <row r="705" spans="1:5" ht="50" customHeight="1" x14ac:dyDescent="0.35">
      <c r="A705" s="25" t="s">
        <v>635</v>
      </c>
      <c r="B705" s="77">
        <v>225890034</v>
      </c>
      <c r="C705" s="25" t="s">
        <v>665</v>
      </c>
      <c r="D705" s="25" t="s">
        <v>637</v>
      </c>
      <c r="E705" s="81">
        <v>45755</v>
      </c>
    </row>
    <row r="706" spans="1:5" ht="50" customHeight="1" x14ac:dyDescent="0.35">
      <c r="A706" s="25" t="s">
        <v>635</v>
      </c>
      <c r="B706" s="77">
        <v>225890388</v>
      </c>
      <c r="C706" s="25" t="s">
        <v>666</v>
      </c>
      <c r="D706" s="25" t="s">
        <v>637</v>
      </c>
      <c r="E706" s="81">
        <v>45755</v>
      </c>
    </row>
    <row r="707" spans="1:5" ht="50" customHeight="1" x14ac:dyDescent="0.35">
      <c r="A707" s="25" t="s">
        <v>635</v>
      </c>
      <c r="B707" s="77">
        <v>225890376</v>
      </c>
      <c r="C707" s="25" t="s">
        <v>667</v>
      </c>
      <c r="D707" s="25" t="s">
        <v>637</v>
      </c>
      <c r="E707" s="81">
        <v>45755</v>
      </c>
    </row>
    <row r="708" spans="1:5" ht="50" customHeight="1" x14ac:dyDescent="0.35">
      <c r="A708" s="25" t="s">
        <v>635</v>
      </c>
      <c r="B708" s="77">
        <v>225890260</v>
      </c>
      <c r="C708" s="25" t="s">
        <v>668</v>
      </c>
      <c r="D708" s="25" t="s">
        <v>637</v>
      </c>
      <c r="E708" s="81">
        <v>45755</v>
      </c>
    </row>
    <row r="709" spans="1:5" ht="50" customHeight="1" x14ac:dyDescent="0.35">
      <c r="A709" s="25" t="s">
        <v>635</v>
      </c>
      <c r="B709" s="77">
        <v>225890334</v>
      </c>
      <c r="C709" s="25" t="s">
        <v>669</v>
      </c>
      <c r="D709" s="25" t="s">
        <v>637</v>
      </c>
      <c r="E709" s="81">
        <v>45755</v>
      </c>
    </row>
    <row r="710" spans="1:5" ht="50" customHeight="1" x14ac:dyDescent="0.35">
      <c r="A710" s="25" t="s">
        <v>635</v>
      </c>
      <c r="B710" s="77">
        <v>225890502</v>
      </c>
      <c r="C710" s="25" t="s">
        <v>670</v>
      </c>
      <c r="D710" s="25" t="s">
        <v>637</v>
      </c>
      <c r="E710" s="81">
        <v>45755</v>
      </c>
    </row>
    <row r="711" spans="1:5" ht="50" customHeight="1" x14ac:dyDescent="0.35">
      <c r="A711" s="25" t="s">
        <v>635</v>
      </c>
      <c r="B711" s="77">
        <v>225890416</v>
      </c>
      <c r="C711" s="25" t="s">
        <v>671</v>
      </c>
      <c r="D711" s="25" t="s">
        <v>637</v>
      </c>
      <c r="E711" s="81">
        <v>45755</v>
      </c>
    </row>
    <row r="712" spans="1:5" ht="50" customHeight="1" x14ac:dyDescent="0.35">
      <c r="A712" s="25" t="s">
        <v>635</v>
      </c>
      <c r="B712" s="77">
        <v>225890352</v>
      </c>
      <c r="C712" s="25" t="s">
        <v>672</v>
      </c>
      <c r="D712" s="25" t="s">
        <v>637</v>
      </c>
      <c r="E712" s="81">
        <v>45755</v>
      </c>
    </row>
    <row r="713" spans="1:5" ht="50" customHeight="1" x14ac:dyDescent="0.35">
      <c r="A713" s="25" t="s">
        <v>635</v>
      </c>
      <c r="B713" s="77">
        <v>225890136</v>
      </c>
      <c r="C713" s="25" t="s">
        <v>673</v>
      </c>
      <c r="D713" s="25" t="s">
        <v>637</v>
      </c>
      <c r="E713" s="81">
        <v>45755</v>
      </c>
    </row>
    <row r="714" spans="1:5" ht="50" customHeight="1" x14ac:dyDescent="0.35">
      <c r="A714" s="25" t="s">
        <v>635</v>
      </c>
      <c r="B714" s="77">
        <v>224890054</v>
      </c>
      <c r="C714" s="25" t="s">
        <v>674</v>
      </c>
      <c r="D714" s="25" t="s">
        <v>637</v>
      </c>
      <c r="E714" s="81">
        <v>45755</v>
      </c>
    </row>
    <row r="715" spans="1:5" ht="50" customHeight="1" x14ac:dyDescent="0.35">
      <c r="A715" s="25" t="s">
        <v>635</v>
      </c>
      <c r="B715" s="77">
        <v>225890532</v>
      </c>
      <c r="C715" s="25" t="s">
        <v>675</v>
      </c>
      <c r="D715" s="25" t="s">
        <v>637</v>
      </c>
      <c r="E715" s="81">
        <v>45755</v>
      </c>
    </row>
    <row r="716" spans="1:5" ht="50" customHeight="1" x14ac:dyDescent="0.35">
      <c r="A716" s="25" t="s">
        <v>635</v>
      </c>
      <c r="B716" s="77">
        <v>225890302</v>
      </c>
      <c r="C716" s="25" t="s">
        <v>676</v>
      </c>
      <c r="D716" s="25" t="s">
        <v>637</v>
      </c>
      <c r="E716" s="81">
        <v>45755</v>
      </c>
    </row>
    <row r="717" spans="1:5" ht="50" customHeight="1" x14ac:dyDescent="0.35">
      <c r="A717" s="25" t="s">
        <v>635</v>
      </c>
      <c r="B717" s="77">
        <v>225890566</v>
      </c>
      <c r="C717" s="25" t="s">
        <v>677</v>
      </c>
      <c r="D717" s="25" t="s">
        <v>637</v>
      </c>
      <c r="E717" s="81">
        <v>45755</v>
      </c>
    </row>
    <row r="718" spans="1:5" ht="50" customHeight="1" x14ac:dyDescent="0.35">
      <c r="A718" s="25" t="s">
        <v>635</v>
      </c>
      <c r="B718" s="77">
        <v>225890304</v>
      </c>
      <c r="C718" s="25" t="s">
        <v>678</v>
      </c>
      <c r="D718" s="25" t="s">
        <v>637</v>
      </c>
      <c r="E718" s="81">
        <v>45755</v>
      </c>
    </row>
    <row r="719" spans="1:5" ht="50" customHeight="1" x14ac:dyDescent="0.35">
      <c r="A719" s="25" t="s">
        <v>635</v>
      </c>
      <c r="B719" s="77">
        <v>225890384</v>
      </c>
      <c r="C719" s="25" t="s">
        <v>679</v>
      </c>
      <c r="D719" s="25" t="s">
        <v>637</v>
      </c>
      <c r="E719" s="81">
        <v>45755</v>
      </c>
    </row>
    <row r="720" spans="1:5" ht="50" customHeight="1" x14ac:dyDescent="0.35">
      <c r="A720" s="25" t="s">
        <v>635</v>
      </c>
      <c r="B720" s="77">
        <v>225890500</v>
      </c>
      <c r="C720" s="25" t="s">
        <v>680</v>
      </c>
      <c r="D720" s="25" t="s">
        <v>637</v>
      </c>
      <c r="E720" s="81">
        <v>45755</v>
      </c>
    </row>
    <row r="721" spans="1:6" ht="50" customHeight="1" x14ac:dyDescent="0.35">
      <c r="A721" s="25" t="s">
        <v>635</v>
      </c>
      <c r="B721" s="77">
        <v>225890510</v>
      </c>
      <c r="C721" s="25" t="s">
        <v>681</v>
      </c>
      <c r="D721" s="25" t="s">
        <v>637</v>
      </c>
      <c r="E721" s="81">
        <v>45755</v>
      </c>
    </row>
    <row r="722" spans="1:6" ht="50" customHeight="1" x14ac:dyDescent="0.35">
      <c r="A722" s="25" t="s">
        <v>635</v>
      </c>
      <c r="B722" s="77">
        <v>225890158</v>
      </c>
      <c r="C722" s="25" t="s">
        <v>682</v>
      </c>
      <c r="D722" s="25" t="s">
        <v>637</v>
      </c>
      <c r="E722" s="81">
        <v>45755</v>
      </c>
    </row>
    <row r="723" spans="1:6" ht="50" customHeight="1" x14ac:dyDescent="0.35">
      <c r="A723" s="25" t="s">
        <v>635</v>
      </c>
      <c r="B723" s="77">
        <v>225890282</v>
      </c>
      <c r="C723" s="25" t="s">
        <v>683</v>
      </c>
      <c r="D723" s="25" t="s">
        <v>637</v>
      </c>
      <c r="E723" s="81">
        <v>45755</v>
      </c>
    </row>
    <row r="724" spans="1:6" ht="50" customHeight="1" x14ac:dyDescent="0.35">
      <c r="A724" s="25" t="s">
        <v>635</v>
      </c>
      <c r="B724" s="77">
        <v>225890020</v>
      </c>
      <c r="C724" s="25" t="s">
        <v>684</v>
      </c>
      <c r="D724" s="25" t="s">
        <v>637</v>
      </c>
      <c r="E724" s="81">
        <v>45755</v>
      </c>
    </row>
    <row r="725" spans="1:6" ht="50" customHeight="1" x14ac:dyDescent="0.35">
      <c r="A725" s="25" t="s">
        <v>635</v>
      </c>
      <c r="B725" s="77">
        <v>225890272</v>
      </c>
      <c r="C725" s="25" t="s">
        <v>685</v>
      </c>
      <c r="D725" s="25" t="s">
        <v>637</v>
      </c>
      <c r="E725" s="81">
        <v>45755</v>
      </c>
    </row>
    <row r="726" spans="1:6" ht="50" customHeight="1" x14ac:dyDescent="0.35">
      <c r="A726" s="25" t="s">
        <v>635</v>
      </c>
      <c r="B726" s="77">
        <v>225890316</v>
      </c>
      <c r="C726" s="25" t="s">
        <v>686</v>
      </c>
      <c r="D726" s="25" t="s">
        <v>637</v>
      </c>
      <c r="E726" s="81">
        <v>45755</v>
      </c>
    </row>
    <row r="727" spans="1:6" ht="50" customHeight="1" x14ac:dyDescent="0.35">
      <c r="A727" s="25" t="s">
        <v>635</v>
      </c>
      <c r="B727" s="77">
        <v>225890328</v>
      </c>
      <c r="C727" s="25" t="s">
        <v>687</v>
      </c>
      <c r="D727" s="25" t="s">
        <v>637</v>
      </c>
      <c r="E727" s="81">
        <v>45755</v>
      </c>
    </row>
    <row r="728" spans="1:6" ht="50" customHeight="1" x14ac:dyDescent="0.35">
      <c r="A728" s="25" t="s">
        <v>635</v>
      </c>
      <c r="B728" s="77">
        <v>225890192</v>
      </c>
      <c r="C728" s="25" t="s">
        <v>688</v>
      </c>
      <c r="D728" s="25" t="s">
        <v>637</v>
      </c>
      <c r="E728" s="81">
        <v>45755</v>
      </c>
    </row>
    <row r="729" spans="1:6" ht="50" customHeight="1" x14ac:dyDescent="0.35">
      <c r="A729" s="25" t="s">
        <v>635</v>
      </c>
      <c r="B729" s="77">
        <v>225890082</v>
      </c>
      <c r="C729" s="25" t="s">
        <v>689</v>
      </c>
      <c r="D729" s="25" t="s">
        <v>637</v>
      </c>
      <c r="E729" s="81">
        <v>45755</v>
      </c>
    </row>
    <row r="730" spans="1:6" ht="50" customHeight="1" x14ac:dyDescent="0.35">
      <c r="A730" s="25" t="s">
        <v>635</v>
      </c>
      <c r="B730" s="77">
        <v>225890242</v>
      </c>
      <c r="C730" s="25" t="s">
        <v>690</v>
      </c>
      <c r="D730" s="25" t="s">
        <v>637</v>
      </c>
      <c r="E730" s="81">
        <v>45755</v>
      </c>
    </row>
    <row r="731" spans="1:6" ht="50" customHeight="1" x14ac:dyDescent="0.35">
      <c r="A731" s="25" t="s">
        <v>635</v>
      </c>
      <c r="B731" s="77">
        <v>225890508</v>
      </c>
      <c r="C731" s="25" t="s">
        <v>691</v>
      </c>
      <c r="D731" s="25" t="s">
        <v>637</v>
      </c>
      <c r="E731" s="81">
        <v>45755</v>
      </c>
      <c r="F731" s="78"/>
    </row>
    <row r="732" spans="1:6" ht="50" customHeight="1" x14ac:dyDescent="0.35">
      <c r="A732" s="1" t="s">
        <v>692</v>
      </c>
      <c r="B732" s="63">
        <v>246516011</v>
      </c>
      <c r="C732" s="47" t="s">
        <v>693</v>
      </c>
      <c r="D732" s="48" t="s">
        <v>2717</v>
      </c>
      <c r="E732" s="82" t="s">
        <v>694</v>
      </c>
    </row>
    <row r="733" spans="1:6" ht="50" customHeight="1" x14ac:dyDescent="0.35">
      <c r="A733" s="1" t="s">
        <v>692</v>
      </c>
      <c r="B733" s="63">
        <v>246516018</v>
      </c>
      <c r="C733" s="47" t="s">
        <v>695</v>
      </c>
      <c r="D733" s="48" t="s">
        <v>2717</v>
      </c>
      <c r="E733" s="82" t="s">
        <v>694</v>
      </c>
    </row>
    <row r="734" spans="1:6" ht="50" customHeight="1" x14ac:dyDescent="0.35">
      <c r="A734" s="1" t="s">
        <v>692</v>
      </c>
      <c r="B734" s="63">
        <v>246516010</v>
      </c>
      <c r="C734" s="47" t="s">
        <v>696</v>
      </c>
      <c r="D734" s="48" t="s">
        <v>2717</v>
      </c>
      <c r="E734" s="82" t="s">
        <v>694</v>
      </c>
    </row>
    <row r="735" spans="1:6" ht="50" customHeight="1" x14ac:dyDescent="0.35">
      <c r="A735" s="1" t="s">
        <v>692</v>
      </c>
      <c r="B735" s="63">
        <v>246516002</v>
      </c>
      <c r="C735" s="47" t="s">
        <v>697</v>
      </c>
      <c r="D735" s="48" t="s">
        <v>2717</v>
      </c>
      <c r="E735" s="82" t="s">
        <v>694</v>
      </c>
    </row>
    <row r="736" spans="1:6" ht="50" customHeight="1" x14ac:dyDescent="0.35">
      <c r="A736" s="1" t="s">
        <v>692</v>
      </c>
      <c r="B736" s="63">
        <v>246516014</v>
      </c>
      <c r="C736" s="47" t="s">
        <v>698</v>
      </c>
      <c r="D736" s="48" t="s">
        <v>2717</v>
      </c>
      <c r="E736" s="82" t="s">
        <v>694</v>
      </c>
    </row>
    <row r="737" spans="1:5" ht="50" customHeight="1" x14ac:dyDescent="0.35">
      <c r="A737" s="1" t="s">
        <v>692</v>
      </c>
      <c r="B737" s="63">
        <v>246516028</v>
      </c>
      <c r="C737" s="47" t="s">
        <v>699</v>
      </c>
      <c r="D737" s="48" t="s">
        <v>2717</v>
      </c>
      <c r="E737" s="82" t="s">
        <v>694</v>
      </c>
    </row>
    <row r="738" spans="1:5" ht="50" customHeight="1" x14ac:dyDescent="0.35">
      <c r="A738" s="1" t="s">
        <v>692</v>
      </c>
      <c r="B738" s="63">
        <v>246516003</v>
      </c>
      <c r="C738" s="47" t="s">
        <v>700</v>
      </c>
      <c r="D738" s="48" t="s">
        <v>2717</v>
      </c>
      <c r="E738" s="82" t="s">
        <v>694</v>
      </c>
    </row>
    <row r="739" spans="1:5" ht="50" customHeight="1" x14ac:dyDescent="0.35">
      <c r="A739" s="1" t="s">
        <v>692</v>
      </c>
      <c r="B739" s="63">
        <v>246516008</v>
      </c>
      <c r="C739" s="47" t="s">
        <v>701</v>
      </c>
      <c r="D739" s="48" t="s">
        <v>2717</v>
      </c>
      <c r="E739" s="82" t="s">
        <v>694</v>
      </c>
    </row>
    <row r="740" spans="1:5" ht="50" customHeight="1" x14ac:dyDescent="0.35">
      <c r="A740" s="1" t="s">
        <v>692</v>
      </c>
      <c r="B740" s="63">
        <v>246516033</v>
      </c>
      <c r="C740" s="47" t="s">
        <v>702</v>
      </c>
      <c r="D740" s="48" t="s">
        <v>2717</v>
      </c>
      <c r="E740" s="82" t="s">
        <v>694</v>
      </c>
    </row>
    <row r="741" spans="1:5" ht="50" customHeight="1" x14ac:dyDescent="0.35">
      <c r="A741" s="1" t="s">
        <v>692</v>
      </c>
      <c r="B741" s="63">
        <v>246516016</v>
      </c>
      <c r="C741" s="47" t="s">
        <v>703</v>
      </c>
      <c r="D741" s="48" t="s">
        <v>2717</v>
      </c>
      <c r="E741" s="82" t="s">
        <v>694</v>
      </c>
    </row>
    <row r="742" spans="1:5" ht="50" customHeight="1" x14ac:dyDescent="0.35">
      <c r="A742" s="1" t="s">
        <v>692</v>
      </c>
      <c r="B742" s="63">
        <v>246516019</v>
      </c>
      <c r="C742" s="47" t="s">
        <v>704</v>
      </c>
      <c r="D742" s="48" t="s">
        <v>2717</v>
      </c>
      <c r="E742" s="82" t="s">
        <v>694</v>
      </c>
    </row>
    <row r="743" spans="1:5" ht="50" customHeight="1" x14ac:dyDescent="0.35">
      <c r="A743" s="1" t="s">
        <v>692</v>
      </c>
      <c r="B743" s="63">
        <v>246516021</v>
      </c>
      <c r="C743" s="47" t="s">
        <v>705</v>
      </c>
      <c r="D743" s="48" t="s">
        <v>2717</v>
      </c>
      <c r="E743" s="82" t="s">
        <v>694</v>
      </c>
    </row>
    <row r="744" spans="1:5" ht="50" customHeight="1" x14ac:dyDescent="0.35">
      <c r="A744" s="1" t="s">
        <v>692</v>
      </c>
      <c r="B744" s="63">
        <v>246516005</v>
      </c>
      <c r="C744" s="47" t="s">
        <v>706</v>
      </c>
      <c r="D744" s="48" t="s">
        <v>2717</v>
      </c>
      <c r="E744" s="82" t="s">
        <v>694</v>
      </c>
    </row>
    <row r="745" spans="1:5" ht="50" customHeight="1" x14ac:dyDescent="0.35">
      <c r="A745" s="1" t="s">
        <v>692</v>
      </c>
      <c r="B745" s="62">
        <v>246516001</v>
      </c>
      <c r="C745" s="47" t="s">
        <v>707</v>
      </c>
      <c r="D745" s="48" t="s">
        <v>2717</v>
      </c>
      <c r="E745" s="82" t="s">
        <v>694</v>
      </c>
    </row>
    <row r="746" spans="1:5" ht="50" customHeight="1" x14ac:dyDescent="0.35">
      <c r="A746" s="1" t="s">
        <v>692</v>
      </c>
      <c r="B746" s="63">
        <v>246516017</v>
      </c>
      <c r="C746" s="47" t="s">
        <v>708</v>
      </c>
      <c r="D746" s="48" t="s">
        <v>2717</v>
      </c>
      <c r="E746" s="82" t="s">
        <v>694</v>
      </c>
    </row>
    <row r="747" spans="1:5" ht="50" customHeight="1" x14ac:dyDescent="0.35">
      <c r="A747" s="1" t="s">
        <v>692</v>
      </c>
      <c r="B747" s="63">
        <v>246516027</v>
      </c>
      <c r="C747" s="47" t="s">
        <v>709</v>
      </c>
      <c r="D747" s="48" t="s">
        <v>2717</v>
      </c>
      <c r="E747" s="82" t="s">
        <v>694</v>
      </c>
    </row>
    <row r="748" spans="1:5" ht="50" customHeight="1" x14ac:dyDescent="0.35">
      <c r="A748" s="1" t="s">
        <v>692</v>
      </c>
      <c r="B748" s="63">
        <v>246516022</v>
      </c>
      <c r="C748" s="47" t="s">
        <v>710</v>
      </c>
      <c r="D748" s="48" t="s">
        <v>2717</v>
      </c>
      <c r="E748" s="82" t="s">
        <v>694</v>
      </c>
    </row>
    <row r="749" spans="1:5" ht="50" customHeight="1" x14ac:dyDescent="0.35">
      <c r="A749" s="1" t="s">
        <v>692</v>
      </c>
      <c r="B749" s="63">
        <v>246516023</v>
      </c>
      <c r="C749" s="47" t="s">
        <v>711</v>
      </c>
      <c r="D749" s="48" t="s">
        <v>2717</v>
      </c>
      <c r="E749" s="82" t="s">
        <v>694</v>
      </c>
    </row>
    <row r="750" spans="1:5" ht="50" customHeight="1" x14ac:dyDescent="0.35">
      <c r="A750" s="1" t="s">
        <v>692</v>
      </c>
      <c r="B750" s="63">
        <v>246516037</v>
      </c>
      <c r="C750" s="47" t="s">
        <v>712</v>
      </c>
      <c r="D750" s="48" t="s">
        <v>2717</v>
      </c>
      <c r="E750" s="82" t="s">
        <v>694</v>
      </c>
    </row>
    <row r="751" spans="1:5" ht="50" customHeight="1" x14ac:dyDescent="0.35">
      <c r="A751" s="1" t="s">
        <v>692</v>
      </c>
      <c r="B751" s="63">
        <v>246516039</v>
      </c>
      <c r="C751" s="49" t="s">
        <v>713</v>
      </c>
      <c r="D751" s="48" t="s">
        <v>2717</v>
      </c>
      <c r="E751" s="82" t="s">
        <v>694</v>
      </c>
    </row>
    <row r="752" spans="1:5" ht="50" customHeight="1" x14ac:dyDescent="0.35">
      <c r="A752" s="48" t="s">
        <v>714</v>
      </c>
      <c r="B752" s="64">
        <v>246501001</v>
      </c>
      <c r="C752" s="50" t="s">
        <v>715</v>
      </c>
      <c r="D752" s="48" t="s">
        <v>716</v>
      </c>
      <c r="E752" s="82" t="s">
        <v>717</v>
      </c>
    </row>
    <row r="753" spans="1:5" ht="50" customHeight="1" x14ac:dyDescent="0.35">
      <c r="A753" s="48" t="s">
        <v>714</v>
      </c>
      <c r="B753" s="64">
        <v>246501004</v>
      </c>
      <c r="C753" s="50" t="s">
        <v>718</v>
      </c>
      <c r="D753" s="48" t="s">
        <v>716</v>
      </c>
      <c r="E753" s="82" t="s">
        <v>717</v>
      </c>
    </row>
    <row r="754" spans="1:5" ht="50" customHeight="1" x14ac:dyDescent="0.35">
      <c r="A754" s="48" t="s">
        <v>714</v>
      </c>
      <c r="B754" s="64">
        <v>246501006</v>
      </c>
      <c r="C754" s="50" t="s">
        <v>719</v>
      </c>
      <c r="D754" s="48" t="s">
        <v>716</v>
      </c>
      <c r="E754" s="82" t="s">
        <v>717</v>
      </c>
    </row>
    <row r="755" spans="1:5" ht="50" customHeight="1" x14ac:dyDescent="0.35">
      <c r="A755" s="48" t="s">
        <v>714</v>
      </c>
      <c r="B755" s="64">
        <v>246501008</v>
      </c>
      <c r="C755" s="50" t="s">
        <v>720</v>
      </c>
      <c r="D755" s="48" t="s">
        <v>716</v>
      </c>
      <c r="E755" s="82" t="s">
        <v>717</v>
      </c>
    </row>
    <row r="756" spans="1:5" ht="50" customHeight="1" x14ac:dyDescent="0.35">
      <c r="A756" s="48" t="s">
        <v>714</v>
      </c>
      <c r="B756" s="64">
        <v>246501010</v>
      </c>
      <c r="C756" s="50" t="s">
        <v>721</v>
      </c>
      <c r="D756" s="48" t="s">
        <v>716</v>
      </c>
      <c r="E756" s="82" t="s">
        <v>717</v>
      </c>
    </row>
    <row r="757" spans="1:5" ht="50" customHeight="1" x14ac:dyDescent="0.35">
      <c r="A757" s="48" t="s">
        <v>714</v>
      </c>
      <c r="B757" s="64">
        <v>246501012</v>
      </c>
      <c r="C757" s="50" t="s">
        <v>722</v>
      </c>
      <c r="D757" s="48" t="s">
        <v>716</v>
      </c>
      <c r="E757" s="82" t="s">
        <v>717</v>
      </c>
    </row>
    <row r="758" spans="1:5" ht="50" customHeight="1" x14ac:dyDescent="0.35">
      <c r="A758" s="48" t="s">
        <v>714</v>
      </c>
      <c r="B758" s="64">
        <v>246501014</v>
      </c>
      <c r="C758" s="50" t="s">
        <v>723</v>
      </c>
      <c r="D758" s="48" t="s">
        <v>716</v>
      </c>
      <c r="E758" s="82" t="s">
        <v>717</v>
      </c>
    </row>
    <row r="759" spans="1:5" ht="50" customHeight="1" x14ac:dyDescent="0.35">
      <c r="A759" s="48" t="s">
        <v>714</v>
      </c>
      <c r="B759" s="64">
        <v>246501016</v>
      </c>
      <c r="C759" s="50" t="s">
        <v>724</v>
      </c>
      <c r="D759" s="48" t="s">
        <v>716</v>
      </c>
      <c r="E759" s="82" t="s">
        <v>717</v>
      </c>
    </row>
    <row r="760" spans="1:5" ht="50" customHeight="1" x14ac:dyDescent="0.35">
      <c r="A760" s="48" t="s">
        <v>714</v>
      </c>
      <c r="B760" s="64">
        <v>246501028</v>
      </c>
      <c r="C760" s="50" t="s">
        <v>725</v>
      </c>
      <c r="D760" s="48" t="s">
        <v>716</v>
      </c>
      <c r="E760" s="82" t="s">
        <v>717</v>
      </c>
    </row>
    <row r="761" spans="1:5" ht="50" customHeight="1" x14ac:dyDescent="0.35">
      <c r="A761" s="48" t="s">
        <v>714</v>
      </c>
      <c r="B761" s="64">
        <v>246501030</v>
      </c>
      <c r="C761" s="50" t="s">
        <v>726</v>
      </c>
      <c r="D761" s="48" t="s">
        <v>716</v>
      </c>
      <c r="E761" s="82" t="s">
        <v>717</v>
      </c>
    </row>
    <row r="762" spans="1:5" ht="50" customHeight="1" x14ac:dyDescent="0.35">
      <c r="A762" s="48" t="s">
        <v>714</v>
      </c>
      <c r="B762" s="64">
        <v>246501032</v>
      </c>
      <c r="C762" s="50" t="s">
        <v>727</v>
      </c>
      <c r="D762" s="48" t="s">
        <v>716</v>
      </c>
      <c r="E762" s="82" t="s">
        <v>717</v>
      </c>
    </row>
    <row r="763" spans="1:5" ht="50" customHeight="1" x14ac:dyDescent="0.35">
      <c r="A763" s="48" t="s">
        <v>714</v>
      </c>
      <c r="B763" s="64">
        <v>246501034</v>
      </c>
      <c r="C763" s="50" t="s">
        <v>728</v>
      </c>
      <c r="D763" s="48" t="s">
        <v>716</v>
      </c>
      <c r="E763" s="82" t="s">
        <v>717</v>
      </c>
    </row>
    <row r="764" spans="1:5" ht="50" customHeight="1" x14ac:dyDescent="0.35">
      <c r="A764" s="48" t="s">
        <v>714</v>
      </c>
      <c r="B764" s="64">
        <v>246501036</v>
      </c>
      <c r="C764" s="50" t="s">
        <v>729</v>
      </c>
      <c r="D764" s="48" t="s">
        <v>716</v>
      </c>
      <c r="E764" s="82" t="s">
        <v>717</v>
      </c>
    </row>
    <row r="765" spans="1:5" ht="50" customHeight="1" x14ac:dyDescent="0.35">
      <c r="A765" s="48" t="s">
        <v>714</v>
      </c>
      <c r="B765" s="64">
        <v>246501040</v>
      </c>
      <c r="C765" s="50" t="s">
        <v>730</v>
      </c>
      <c r="D765" s="48" t="s">
        <v>716</v>
      </c>
      <c r="E765" s="82" t="s">
        <v>717</v>
      </c>
    </row>
    <row r="766" spans="1:5" ht="50" customHeight="1" x14ac:dyDescent="0.35">
      <c r="A766" s="48" t="s">
        <v>714</v>
      </c>
      <c r="B766" s="64">
        <v>246501044</v>
      </c>
      <c r="C766" s="50" t="s">
        <v>731</v>
      </c>
      <c r="D766" s="48" t="s">
        <v>716</v>
      </c>
      <c r="E766" s="82" t="s">
        <v>717</v>
      </c>
    </row>
    <row r="767" spans="1:5" ht="50" customHeight="1" x14ac:dyDescent="0.35">
      <c r="A767" s="48" t="s">
        <v>714</v>
      </c>
      <c r="B767" s="64">
        <v>246501046</v>
      </c>
      <c r="C767" s="50" t="s">
        <v>732</v>
      </c>
      <c r="D767" s="48" t="s">
        <v>716</v>
      </c>
      <c r="E767" s="82" t="s">
        <v>717</v>
      </c>
    </row>
    <row r="768" spans="1:5" ht="50" customHeight="1" x14ac:dyDescent="0.35">
      <c r="A768" s="48" t="s">
        <v>714</v>
      </c>
      <c r="B768" s="64">
        <v>246501048</v>
      </c>
      <c r="C768" s="50" t="s">
        <v>733</v>
      </c>
      <c r="D768" s="48" t="s">
        <v>716</v>
      </c>
      <c r="E768" s="82" t="s">
        <v>717</v>
      </c>
    </row>
    <row r="769" spans="1:5" ht="50" customHeight="1" x14ac:dyDescent="0.35">
      <c r="A769" s="48" t="s">
        <v>714</v>
      </c>
      <c r="B769" s="64">
        <v>246501050</v>
      </c>
      <c r="C769" s="50" t="s">
        <v>734</v>
      </c>
      <c r="D769" s="48" t="s">
        <v>716</v>
      </c>
      <c r="E769" s="82" t="s">
        <v>717</v>
      </c>
    </row>
    <row r="770" spans="1:5" ht="50" customHeight="1" x14ac:dyDescent="0.35">
      <c r="A770" s="48" t="s">
        <v>714</v>
      </c>
      <c r="B770" s="64">
        <v>246501052</v>
      </c>
      <c r="C770" s="50" t="s">
        <v>735</v>
      </c>
      <c r="D770" s="48" t="s">
        <v>716</v>
      </c>
      <c r="E770" s="82" t="s">
        <v>717</v>
      </c>
    </row>
    <row r="771" spans="1:5" ht="50" customHeight="1" x14ac:dyDescent="0.35">
      <c r="A771" s="48" t="s">
        <v>714</v>
      </c>
      <c r="B771" s="64">
        <v>246501054</v>
      </c>
      <c r="C771" s="50" t="s">
        <v>736</v>
      </c>
      <c r="D771" s="48" t="s">
        <v>716</v>
      </c>
      <c r="E771" s="82" t="s">
        <v>717</v>
      </c>
    </row>
    <row r="772" spans="1:5" ht="50" customHeight="1" x14ac:dyDescent="0.35">
      <c r="A772" s="48" t="s">
        <v>714</v>
      </c>
      <c r="B772" s="64">
        <v>246501056</v>
      </c>
      <c r="C772" s="50" t="s">
        <v>737</v>
      </c>
      <c r="D772" s="48" t="s">
        <v>716</v>
      </c>
      <c r="E772" s="82" t="s">
        <v>717</v>
      </c>
    </row>
    <row r="773" spans="1:5" ht="50" customHeight="1" x14ac:dyDescent="0.35">
      <c r="A773" s="48" t="s">
        <v>714</v>
      </c>
      <c r="B773" s="64">
        <v>246501060</v>
      </c>
      <c r="C773" s="50" t="s">
        <v>738</v>
      </c>
      <c r="D773" s="48" t="s">
        <v>716</v>
      </c>
      <c r="E773" s="82" t="s">
        <v>717</v>
      </c>
    </row>
    <row r="774" spans="1:5" ht="50" customHeight="1" x14ac:dyDescent="0.35">
      <c r="A774" s="48" t="s">
        <v>714</v>
      </c>
      <c r="B774" s="64">
        <v>246501062</v>
      </c>
      <c r="C774" s="50" t="s">
        <v>739</v>
      </c>
      <c r="D774" s="48" t="s">
        <v>716</v>
      </c>
      <c r="E774" s="82" t="s">
        <v>717</v>
      </c>
    </row>
    <row r="775" spans="1:5" ht="50" customHeight="1" x14ac:dyDescent="0.35">
      <c r="A775" s="48" t="s">
        <v>714</v>
      </c>
      <c r="B775" s="64">
        <v>246501064</v>
      </c>
      <c r="C775" s="50" t="s">
        <v>740</v>
      </c>
      <c r="D775" s="48" t="s">
        <v>716</v>
      </c>
      <c r="E775" s="82" t="s">
        <v>717</v>
      </c>
    </row>
    <row r="776" spans="1:5" ht="50" customHeight="1" x14ac:dyDescent="0.35">
      <c r="A776" s="48" t="s">
        <v>714</v>
      </c>
      <c r="B776" s="64">
        <v>246501066</v>
      </c>
      <c r="C776" s="50" t="s">
        <v>741</v>
      </c>
      <c r="D776" s="48" t="s">
        <v>716</v>
      </c>
      <c r="E776" s="82" t="s">
        <v>717</v>
      </c>
    </row>
    <row r="777" spans="1:5" ht="50" customHeight="1" x14ac:dyDescent="0.35">
      <c r="A777" s="48" t="s">
        <v>714</v>
      </c>
      <c r="B777" s="64">
        <v>246501070</v>
      </c>
      <c r="C777" s="50" t="s">
        <v>742</v>
      </c>
      <c r="D777" s="48" t="s">
        <v>716</v>
      </c>
      <c r="E777" s="82" t="s">
        <v>717</v>
      </c>
    </row>
    <row r="778" spans="1:5" ht="50" customHeight="1" x14ac:dyDescent="0.35">
      <c r="A778" s="48" t="s">
        <v>714</v>
      </c>
      <c r="B778" s="64">
        <v>246501072</v>
      </c>
      <c r="C778" s="50" t="s">
        <v>743</v>
      </c>
      <c r="D778" s="48" t="s">
        <v>716</v>
      </c>
      <c r="E778" s="82" t="s">
        <v>717</v>
      </c>
    </row>
    <row r="779" spans="1:5" ht="50" customHeight="1" x14ac:dyDescent="0.35">
      <c r="A779" s="48" t="s">
        <v>714</v>
      </c>
      <c r="B779" s="64">
        <v>246501074</v>
      </c>
      <c r="C779" s="50" t="s">
        <v>744</v>
      </c>
      <c r="D779" s="48" t="s">
        <v>716</v>
      </c>
      <c r="E779" s="82" t="s">
        <v>717</v>
      </c>
    </row>
    <row r="780" spans="1:5" ht="50" customHeight="1" x14ac:dyDescent="0.35">
      <c r="A780" s="48" t="s">
        <v>714</v>
      </c>
      <c r="B780" s="64">
        <v>246501076</v>
      </c>
      <c r="C780" s="50" t="s">
        <v>745</v>
      </c>
      <c r="D780" s="48" t="s">
        <v>716</v>
      </c>
      <c r="E780" s="82" t="s">
        <v>717</v>
      </c>
    </row>
    <row r="781" spans="1:5" ht="50" customHeight="1" x14ac:dyDescent="0.35">
      <c r="A781" s="48" t="s">
        <v>714</v>
      </c>
      <c r="B781" s="64">
        <v>246501078</v>
      </c>
      <c r="C781" s="50" t="s">
        <v>746</v>
      </c>
      <c r="D781" s="48" t="s">
        <v>716</v>
      </c>
      <c r="E781" s="82" t="s">
        <v>717</v>
      </c>
    </row>
    <row r="782" spans="1:5" ht="50" customHeight="1" x14ac:dyDescent="0.35">
      <c r="A782" s="48" t="s">
        <v>714</v>
      </c>
      <c r="B782" s="64">
        <v>246501080</v>
      </c>
      <c r="C782" s="50" t="s">
        <v>747</v>
      </c>
      <c r="D782" s="48" t="s">
        <v>716</v>
      </c>
      <c r="E782" s="82" t="s">
        <v>717</v>
      </c>
    </row>
    <row r="783" spans="1:5" ht="50" customHeight="1" x14ac:dyDescent="0.35">
      <c r="A783" s="48" t="s">
        <v>714</v>
      </c>
      <c r="B783" s="64">
        <v>246501082</v>
      </c>
      <c r="C783" s="50" t="s">
        <v>748</v>
      </c>
      <c r="D783" s="48" t="s">
        <v>716</v>
      </c>
      <c r="E783" s="82" t="s">
        <v>717</v>
      </c>
    </row>
    <row r="784" spans="1:5" ht="50" customHeight="1" x14ac:dyDescent="0.35">
      <c r="A784" s="48" t="s">
        <v>714</v>
      </c>
      <c r="B784" s="64">
        <v>246501086</v>
      </c>
      <c r="C784" s="50" t="s">
        <v>749</v>
      </c>
      <c r="D784" s="48" t="s">
        <v>716</v>
      </c>
      <c r="E784" s="82" t="s">
        <v>717</v>
      </c>
    </row>
    <row r="785" spans="1:5" ht="50" customHeight="1" x14ac:dyDescent="0.35">
      <c r="A785" s="48" t="s">
        <v>714</v>
      </c>
      <c r="B785" s="64">
        <v>246501088</v>
      </c>
      <c r="C785" s="50" t="s">
        <v>750</v>
      </c>
      <c r="D785" s="48" t="s">
        <v>716</v>
      </c>
      <c r="E785" s="82" t="s">
        <v>717</v>
      </c>
    </row>
    <row r="786" spans="1:5" ht="50" customHeight="1" x14ac:dyDescent="0.35">
      <c r="A786" s="48" t="s">
        <v>714</v>
      </c>
      <c r="B786" s="64">
        <v>246501092</v>
      </c>
      <c r="C786" s="50" t="s">
        <v>751</v>
      </c>
      <c r="D786" s="48" t="s">
        <v>716</v>
      </c>
      <c r="E786" s="82" t="s">
        <v>717</v>
      </c>
    </row>
    <row r="787" spans="1:5" ht="50" customHeight="1" x14ac:dyDescent="0.35">
      <c r="A787" s="48" t="s">
        <v>714</v>
      </c>
      <c r="B787" s="64">
        <v>246501094</v>
      </c>
      <c r="C787" s="50" t="s">
        <v>752</v>
      </c>
      <c r="D787" s="48" t="s">
        <v>716</v>
      </c>
      <c r="E787" s="82" t="s">
        <v>717</v>
      </c>
    </row>
    <row r="788" spans="1:5" ht="50" customHeight="1" x14ac:dyDescent="0.35">
      <c r="A788" s="48" t="s">
        <v>714</v>
      </c>
      <c r="B788" s="64">
        <v>246501096</v>
      </c>
      <c r="C788" s="50" t="s">
        <v>753</v>
      </c>
      <c r="D788" s="48" t="s">
        <v>716</v>
      </c>
      <c r="E788" s="82" t="s">
        <v>717</v>
      </c>
    </row>
    <row r="789" spans="1:5" ht="50" customHeight="1" x14ac:dyDescent="0.35">
      <c r="A789" s="48" t="s">
        <v>714</v>
      </c>
      <c r="B789" s="64">
        <v>246501098</v>
      </c>
      <c r="C789" s="50" t="s">
        <v>754</v>
      </c>
      <c r="D789" s="48" t="s">
        <v>716</v>
      </c>
      <c r="E789" s="82" t="s">
        <v>717</v>
      </c>
    </row>
    <row r="790" spans="1:5" ht="50" customHeight="1" x14ac:dyDescent="0.35">
      <c r="A790" s="48" t="s">
        <v>714</v>
      </c>
      <c r="B790" s="64">
        <v>246501100</v>
      </c>
      <c r="C790" s="50" t="s">
        <v>755</v>
      </c>
      <c r="D790" s="48" t="s">
        <v>716</v>
      </c>
      <c r="E790" s="82" t="s">
        <v>717</v>
      </c>
    </row>
    <row r="791" spans="1:5" ht="50" customHeight="1" x14ac:dyDescent="0.35">
      <c r="A791" s="48" t="s">
        <v>714</v>
      </c>
      <c r="B791" s="64">
        <v>246501102</v>
      </c>
      <c r="C791" s="50" t="s">
        <v>756</v>
      </c>
      <c r="D791" s="48" t="s">
        <v>716</v>
      </c>
      <c r="E791" s="82" t="s">
        <v>717</v>
      </c>
    </row>
    <row r="792" spans="1:5" ht="50" customHeight="1" x14ac:dyDescent="0.35">
      <c r="A792" s="48" t="s">
        <v>714</v>
      </c>
      <c r="B792" s="64">
        <v>246501104</v>
      </c>
      <c r="C792" s="50" t="s">
        <v>757</v>
      </c>
      <c r="D792" s="48" t="s">
        <v>716</v>
      </c>
      <c r="E792" s="82" t="s">
        <v>717</v>
      </c>
    </row>
    <row r="793" spans="1:5" ht="50" customHeight="1" x14ac:dyDescent="0.35">
      <c r="A793" s="48" t="s">
        <v>714</v>
      </c>
      <c r="B793" s="64">
        <v>246501106</v>
      </c>
      <c r="C793" s="50" t="s">
        <v>758</v>
      </c>
      <c r="D793" s="48" t="s">
        <v>716</v>
      </c>
      <c r="E793" s="82" t="s">
        <v>717</v>
      </c>
    </row>
    <row r="794" spans="1:5" ht="50" customHeight="1" x14ac:dyDescent="0.35">
      <c r="A794" s="48" t="s">
        <v>714</v>
      </c>
      <c r="B794" s="64">
        <v>246501108</v>
      </c>
      <c r="C794" s="50" t="s">
        <v>759</v>
      </c>
      <c r="D794" s="48" t="s">
        <v>716</v>
      </c>
      <c r="E794" s="82" t="s">
        <v>717</v>
      </c>
    </row>
    <row r="795" spans="1:5" ht="50" customHeight="1" x14ac:dyDescent="0.35">
      <c r="A795" s="48" t="s">
        <v>714</v>
      </c>
      <c r="B795" s="64">
        <v>246501112</v>
      </c>
      <c r="C795" s="50" t="s">
        <v>760</v>
      </c>
      <c r="D795" s="48" t="s">
        <v>716</v>
      </c>
      <c r="E795" s="82" t="s">
        <v>717</v>
      </c>
    </row>
    <row r="796" spans="1:5" ht="50" customHeight="1" x14ac:dyDescent="0.35">
      <c r="A796" s="48" t="s">
        <v>714</v>
      </c>
      <c r="B796" s="64">
        <v>246501116</v>
      </c>
      <c r="C796" s="50" t="s">
        <v>761</v>
      </c>
      <c r="D796" s="48" t="s">
        <v>716</v>
      </c>
      <c r="E796" s="82" t="s">
        <v>717</v>
      </c>
    </row>
    <row r="797" spans="1:5" ht="50" customHeight="1" x14ac:dyDescent="0.35">
      <c r="A797" s="48" t="s">
        <v>714</v>
      </c>
      <c r="B797" s="64">
        <v>246501120</v>
      </c>
      <c r="C797" s="50" t="s">
        <v>762</v>
      </c>
      <c r="D797" s="48" t="s">
        <v>716</v>
      </c>
      <c r="E797" s="82" t="s">
        <v>717</v>
      </c>
    </row>
    <row r="798" spans="1:5" ht="50" customHeight="1" x14ac:dyDescent="0.35">
      <c r="A798" s="48" t="s">
        <v>714</v>
      </c>
      <c r="B798" s="64">
        <v>246501122</v>
      </c>
      <c r="C798" s="50" t="s">
        <v>763</v>
      </c>
      <c r="D798" s="48" t="s">
        <v>716</v>
      </c>
      <c r="E798" s="82" t="s">
        <v>717</v>
      </c>
    </row>
    <row r="799" spans="1:5" ht="50" customHeight="1" x14ac:dyDescent="0.35">
      <c r="A799" s="48" t="s">
        <v>714</v>
      </c>
      <c r="B799" s="64">
        <v>246501124</v>
      </c>
      <c r="C799" s="50" t="s">
        <v>764</v>
      </c>
      <c r="D799" s="48" t="s">
        <v>716</v>
      </c>
      <c r="E799" s="82" t="s">
        <v>717</v>
      </c>
    </row>
    <row r="800" spans="1:5" ht="50" customHeight="1" x14ac:dyDescent="0.35">
      <c r="A800" s="48" t="s">
        <v>714</v>
      </c>
      <c r="B800" s="64">
        <v>246501128</v>
      </c>
      <c r="C800" s="50" t="s">
        <v>765</v>
      </c>
      <c r="D800" s="48" t="s">
        <v>716</v>
      </c>
      <c r="E800" s="82" t="s">
        <v>717</v>
      </c>
    </row>
    <row r="801" spans="1:5" ht="50" customHeight="1" x14ac:dyDescent="0.35">
      <c r="A801" s="48" t="s">
        <v>714</v>
      </c>
      <c r="B801" s="64">
        <v>246501132</v>
      </c>
      <c r="C801" s="50" t="s">
        <v>766</v>
      </c>
      <c r="D801" s="48" t="s">
        <v>716</v>
      </c>
      <c r="E801" s="82" t="s">
        <v>717</v>
      </c>
    </row>
    <row r="802" spans="1:5" ht="50" customHeight="1" x14ac:dyDescent="0.35">
      <c r="A802" s="48" t="s">
        <v>714</v>
      </c>
      <c r="B802" s="64">
        <v>246501134</v>
      </c>
      <c r="C802" s="50" t="s">
        <v>767</v>
      </c>
      <c r="D802" s="48" t="s">
        <v>716</v>
      </c>
      <c r="E802" s="82" t="s">
        <v>717</v>
      </c>
    </row>
    <row r="803" spans="1:5" ht="50" customHeight="1" x14ac:dyDescent="0.35">
      <c r="A803" s="48" t="s">
        <v>714</v>
      </c>
      <c r="B803" s="64">
        <v>246501136</v>
      </c>
      <c r="C803" s="50" t="s">
        <v>768</v>
      </c>
      <c r="D803" s="48" t="s">
        <v>716</v>
      </c>
      <c r="E803" s="82" t="s">
        <v>717</v>
      </c>
    </row>
    <row r="804" spans="1:5" ht="50" customHeight="1" x14ac:dyDescent="0.35">
      <c r="A804" s="48" t="s">
        <v>714</v>
      </c>
      <c r="B804" s="64">
        <v>246501138</v>
      </c>
      <c r="C804" s="50" t="s">
        <v>769</v>
      </c>
      <c r="D804" s="48" t="s">
        <v>716</v>
      </c>
      <c r="E804" s="82" t="s">
        <v>717</v>
      </c>
    </row>
    <row r="805" spans="1:5" ht="50" customHeight="1" x14ac:dyDescent="0.35">
      <c r="A805" s="48" t="s">
        <v>714</v>
      </c>
      <c r="B805" s="64">
        <v>246501140</v>
      </c>
      <c r="C805" s="50" t="s">
        <v>770</v>
      </c>
      <c r="D805" s="48" t="s">
        <v>716</v>
      </c>
      <c r="E805" s="82" t="s">
        <v>717</v>
      </c>
    </row>
    <row r="806" spans="1:5" ht="50" customHeight="1" x14ac:dyDescent="0.35">
      <c r="A806" s="48" t="s">
        <v>714</v>
      </c>
      <c r="B806" s="64">
        <v>246501142</v>
      </c>
      <c r="C806" s="50" t="s">
        <v>771</v>
      </c>
      <c r="D806" s="48" t="s">
        <v>716</v>
      </c>
      <c r="E806" s="82" t="s">
        <v>717</v>
      </c>
    </row>
    <row r="807" spans="1:5" ht="50" customHeight="1" x14ac:dyDescent="0.35">
      <c r="A807" s="48" t="s">
        <v>714</v>
      </c>
      <c r="B807" s="64">
        <v>246501146</v>
      </c>
      <c r="C807" s="50" t="s">
        <v>772</v>
      </c>
      <c r="D807" s="48" t="s">
        <v>716</v>
      </c>
      <c r="E807" s="82" t="s">
        <v>717</v>
      </c>
    </row>
    <row r="808" spans="1:5" ht="50" customHeight="1" x14ac:dyDescent="0.35">
      <c r="A808" s="48" t="s">
        <v>714</v>
      </c>
      <c r="B808" s="64">
        <v>246501148</v>
      </c>
      <c r="C808" s="50" t="s">
        <v>773</v>
      </c>
      <c r="D808" s="48" t="s">
        <v>716</v>
      </c>
      <c r="E808" s="82" t="s">
        <v>717</v>
      </c>
    </row>
    <row r="809" spans="1:5" ht="50" customHeight="1" x14ac:dyDescent="0.35">
      <c r="A809" s="48" t="s">
        <v>714</v>
      </c>
      <c r="B809" s="64">
        <v>246501152</v>
      </c>
      <c r="C809" s="50" t="s">
        <v>774</v>
      </c>
      <c r="D809" s="48" t="s">
        <v>716</v>
      </c>
      <c r="E809" s="82" t="s">
        <v>717</v>
      </c>
    </row>
    <row r="810" spans="1:5" ht="50" customHeight="1" x14ac:dyDescent="0.35">
      <c r="A810" s="48" t="s">
        <v>714</v>
      </c>
      <c r="B810" s="64">
        <v>246501154</v>
      </c>
      <c r="C810" s="50" t="s">
        <v>775</v>
      </c>
      <c r="D810" s="48" t="s">
        <v>716</v>
      </c>
      <c r="E810" s="82" t="s">
        <v>717</v>
      </c>
    </row>
    <row r="811" spans="1:5" ht="50" customHeight="1" x14ac:dyDescent="0.35">
      <c r="A811" s="48" t="s">
        <v>714</v>
      </c>
      <c r="B811" s="64">
        <v>246501156</v>
      </c>
      <c r="C811" s="50" t="s">
        <v>776</v>
      </c>
      <c r="D811" s="48" t="s">
        <v>716</v>
      </c>
      <c r="E811" s="82" t="s">
        <v>717</v>
      </c>
    </row>
    <row r="812" spans="1:5" ht="50" customHeight="1" x14ac:dyDescent="0.35">
      <c r="A812" s="48" t="s">
        <v>777</v>
      </c>
      <c r="B812" s="64">
        <v>246503001</v>
      </c>
      <c r="C812" s="51" t="s">
        <v>778</v>
      </c>
      <c r="D812" s="48" t="s">
        <v>716</v>
      </c>
      <c r="E812" s="82" t="s">
        <v>717</v>
      </c>
    </row>
    <row r="813" spans="1:5" ht="50" customHeight="1" x14ac:dyDescent="0.35">
      <c r="A813" s="48" t="s">
        <v>777</v>
      </c>
      <c r="B813" s="64">
        <v>246503002</v>
      </c>
      <c r="C813" s="51" t="s">
        <v>779</v>
      </c>
      <c r="D813" s="48" t="s">
        <v>716</v>
      </c>
      <c r="E813" s="82" t="s">
        <v>717</v>
      </c>
    </row>
    <row r="814" spans="1:5" ht="50" customHeight="1" x14ac:dyDescent="0.35">
      <c r="A814" s="48" t="s">
        <v>777</v>
      </c>
      <c r="B814" s="64">
        <v>246503003</v>
      </c>
      <c r="C814" s="51" t="s">
        <v>780</v>
      </c>
      <c r="D814" s="48" t="s">
        <v>716</v>
      </c>
      <c r="E814" s="82" t="s">
        <v>717</v>
      </c>
    </row>
    <row r="815" spans="1:5" ht="50" customHeight="1" x14ac:dyDescent="0.35">
      <c r="A815" s="48" t="s">
        <v>777</v>
      </c>
      <c r="B815" s="64">
        <v>246503004</v>
      </c>
      <c r="C815" s="51" t="s">
        <v>781</v>
      </c>
      <c r="D815" s="48" t="s">
        <v>716</v>
      </c>
      <c r="E815" s="82" t="s">
        <v>717</v>
      </c>
    </row>
    <row r="816" spans="1:5" ht="50" customHeight="1" x14ac:dyDescent="0.35">
      <c r="A816" s="48" t="s">
        <v>777</v>
      </c>
      <c r="B816" s="64">
        <v>246503006</v>
      </c>
      <c r="C816" s="51" t="s">
        <v>782</v>
      </c>
      <c r="D816" s="48" t="s">
        <v>716</v>
      </c>
      <c r="E816" s="82" t="s">
        <v>717</v>
      </c>
    </row>
    <row r="817" spans="1:5" ht="50" customHeight="1" x14ac:dyDescent="0.35">
      <c r="A817" s="48" t="s">
        <v>777</v>
      </c>
      <c r="B817" s="64">
        <v>246503008</v>
      </c>
      <c r="C817" s="51" t="s">
        <v>783</v>
      </c>
      <c r="D817" s="48" t="s">
        <v>716</v>
      </c>
      <c r="E817" s="82" t="s">
        <v>717</v>
      </c>
    </row>
    <row r="818" spans="1:5" ht="50" customHeight="1" x14ac:dyDescent="0.35">
      <c r="A818" s="48" t="s">
        <v>777</v>
      </c>
      <c r="B818" s="64">
        <v>246503010</v>
      </c>
      <c r="C818" s="51" t="s">
        <v>784</v>
      </c>
      <c r="D818" s="48" t="s">
        <v>716</v>
      </c>
      <c r="E818" s="82" t="s">
        <v>717</v>
      </c>
    </row>
    <row r="819" spans="1:5" ht="50" customHeight="1" x14ac:dyDescent="0.35">
      <c r="A819" s="48" t="s">
        <v>777</v>
      </c>
      <c r="B819" s="64">
        <v>246503016</v>
      </c>
      <c r="C819" s="51" t="s">
        <v>785</v>
      </c>
      <c r="D819" s="48" t="s">
        <v>716</v>
      </c>
      <c r="E819" s="82" t="s">
        <v>717</v>
      </c>
    </row>
    <row r="820" spans="1:5" ht="50" customHeight="1" x14ac:dyDescent="0.35">
      <c r="A820" s="48" t="s">
        <v>777</v>
      </c>
      <c r="B820" s="64">
        <v>246503018</v>
      </c>
      <c r="C820" s="51" t="s">
        <v>786</v>
      </c>
      <c r="D820" s="48" t="s">
        <v>716</v>
      </c>
      <c r="E820" s="82" t="s">
        <v>717</v>
      </c>
    </row>
    <row r="821" spans="1:5" ht="50" customHeight="1" x14ac:dyDescent="0.35">
      <c r="A821" s="48" t="s">
        <v>777</v>
      </c>
      <c r="B821" s="64">
        <v>246503020</v>
      </c>
      <c r="C821" s="51" t="s">
        <v>787</v>
      </c>
      <c r="D821" s="48" t="s">
        <v>716</v>
      </c>
      <c r="E821" s="82" t="s">
        <v>717</v>
      </c>
    </row>
    <row r="822" spans="1:5" ht="50" customHeight="1" x14ac:dyDescent="0.35">
      <c r="A822" s="48" t="s">
        <v>777</v>
      </c>
      <c r="B822" s="64">
        <v>246503022</v>
      </c>
      <c r="C822" s="51" t="s">
        <v>788</v>
      </c>
      <c r="D822" s="48" t="s">
        <v>716</v>
      </c>
      <c r="E822" s="82" t="s">
        <v>717</v>
      </c>
    </row>
    <row r="823" spans="1:5" ht="50" customHeight="1" x14ac:dyDescent="0.35">
      <c r="A823" s="48" t="s">
        <v>777</v>
      </c>
      <c r="B823" s="64">
        <v>246503026</v>
      </c>
      <c r="C823" s="51" t="s">
        <v>789</v>
      </c>
      <c r="D823" s="48" t="s">
        <v>716</v>
      </c>
      <c r="E823" s="82" t="s">
        <v>717</v>
      </c>
    </row>
    <row r="824" spans="1:5" ht="50" customHeight="1" x14ac:dyDescent="0.35">
      <c r="A824" s="48" t="s">
        <v>777</v>
      </c>
      <c r="B824" s="64">
        <v>246503038</v>
      </c>
      <c r="C824" s="51" t="s">
        <v>790</v>
      </c>
      <c r="D824" s="48" t="s">
        <v>716</v>
      </c>
      <c r="E824" s="82" t="s">
        <v>717</v>
      </c>
    </row>
    <row r="825" spans="1:5" ht="50" customHeight="1" x14ac:dyDescent="0.35">
      <c r="A825" s="48" t="s">
        <v>777</v>
      </c>
      <c r="B825" s="64">
        <v>246503040</v>
      </c>
      <c r="C825" s="51" t="s">
        <v>791</v>
      </c>
      <c r="D825" s="48" t="s">
        <v>716</v>
      </c>
      <c r="E825" s="82" t="s">
        <v>717</v>
      </c>
    </row>
    <row r="826" spans="1:5" ht="50" customHeight="1" x14ac:dyDescent="0.35">
      <c r="A826" s="48" t="s">
        <v>777</v>
      </c>
      <c r="B826" s="64">
        <v>246503052</v>
      </c>
      <c r="C826" s="51" t="s">
        <v>792</v>
      </c>
      <c r="D826" s="48" t="s">
        <v>716</v>
      </c>
      <c r="E826" s="82" t="s">
        <v>717</v>
      </c>
    </row>
    <row r="827" spans="1:5" ht="50" customHeight="1" x14ac:dyDescent="0.35">
      <c r="A827" s="48" t="s">
        <v>777</v>
      </c>
      <c r="B827" s="64">
        <v>246503054</v>
      </c>
      <c r="C827" s="51" t="s">
        <v>793</v>
      </c>
      <c r="D827" s="48" t="s">
        <v>716</v>
      </c>
      <c r="E827" s="82" t="s">
        <v>717</v>
      </c>
    </row>
    <row r="828" spans="1:5" ht="50" customHeight="1" x14ac:dyDescent="0.35">
      <c r="A828" s="48" t="s">
        <v>777</v>
      </c>
      <c r="B828" s="64">
        <v>246503056</v>
      </c>
      <c r="C828" s="51" t="s">
        <v>794</v>
      </c>
      <c r="D828" s="48" t="s">
        <v>716</v>
      </c>
      <c r="E828" s="82" t="s">
        <v>717</v>
      </c>
    </row>
    <row r="829" spans="1:5" ht="50" customHeight="1" x14ac:dyDescent="0.35">
      <c r="A829" s="48" t="s">
        <v>777</v>
      </c>
      <c r="B829" s="64">
        <v>246503058</v>
      </c>
      <c r="C829" s="51" t="s">
        <v>795</v>
      </c>
      <c r="D829" s="48" t="s">
        <v>716</v>
      </c>
      <c r="E829" s="82" t="s">
        <v>717</v>
      </c>
    </row>
    <row r="830" spans="1:5" ht="50" customHeight="1" x14ac:dyDescent="0.35">
      <c r="A830" s="48" t="s">
        <v>777</v>
      </c>
      <c r="B830" s="64">
        <v>246503060</v>
      </c>
      <c r="C830" s="51" t="s">
        <v>796</v>
      </c>
      <c r="D830" s="48" t="s">
        <v>716</v>
      </c>
      <c r="E830" s="82" t="s">
        <v>717</v>
      </c>
    </row>
    <row r="831" spans="1:5" ht="50" customHeight="1" x14ac:dyDescent="0.35">
      <c r="A831" s="48" t="s">
        <v>777</v>
      </c>
      <c r="B831" s="64">
        <v>246503062</v>
      </c>
      <c r="C831" s="51" t="s">
        <v>797</v>
      </c>
      <c r="D831" s="48" t="s">
        <v>716</v>
      </c>
      <c r="E831" s="82" t="s">
        <v>717</v>
      </c>
    </row>
    <row r="832" spans="1:5" ht="50" customHeight="1" x14ac:dyDescent="0.35">
      <c r="A832" s="48" t="s">
        <v>777</v>
      </c>
      <c r="B832" s="64">
        <v>246503064</v>
      </c>
      <c r="C832" s="51" t="s">
        <v>798</v>
      </c>
      <c r="D832" s="48" t="s">
        <v>716</v>
      </c>
      <c r="E832" s="82" t="s">
        <v>717</v>
      </c>
    </row>
    <row r="833" spans="1:5" ht="50" customHeight="1" x14ac:dyDescent="0.35">
      <c r="A833" s="48" t="s">
        <v>777</v>
      </c>
      <c r="B833" s="64">
        <v>246503068</v>
      </c>
      <c r="C833" s="51" t="s">
        <v>799</v>
      </c>
      <c r="D833" s="48" t="s">
        <v>716</v>
      </c>
      <c r="E833" s="82" t="s">
        <v>717</v>
      </c>
    </row>
    <row r="834" spans="1:5" ht="50" customHeight="1" x14ac:dyDescent="0.35">
      <c r="A834" s="48" t="s">
        <v>777</v>
      </c>
      <c r="B834" s="64">
        <v>246503072</v>
      </c>
      <c r="C834" s="51" t="s">
        <v>800</v>
      </c>
      <c r="D834" s="48" t="s">
        <v>716</v>
      </c>
      <c r="E834" s="82" t="s">
        <v>717</v>
      </c>
    </row>
    <row r="835" spans="1:5" ht="50" customHeight="1" x14ac:dyDescent="0.35">
      <c r="A835" s="48" t="s">
        <v>777</v>
      </c>
      <c r="B835" s="64">
        <v>246503074</v>
      </c>
      <c r="C835" s="51" t="s">
        <v>801</v>
      </c>
      <c r="D835" s="48" t="s">
        <v>716</v>
      </c>
      <c r="E835" s="82" t="s">
        <v>717</v>
      </c>
    </row>
    <row r="836" spans="1:5" ht="50" customHeight="1" x14ac:dyDescent="0.35">
      <c r="A836" s="48" t="s">
        <v>777</v>
      </c>
      <c r="B836" s="64">
        <v>246503076</v>
      </c>
      <c r="C836" s="51" t="s">
        <v>802</v>
      </c>
      <c r="D836" s="48" t="s">
        <v>716</v>
      </c>
      <c r="E836" s="82" t="s">
        <v>717</v>
      </c>
    </row>
    <row r="837" spans="1:5" ht="50" customHeight="1" x14ac:dyDescent="0.35">
      <c r="A837" s="48" t="s">
        <v>777</v>
      </c>
      <c r="B837" s="64">
        <v>246503078</v>
      </c>
      <c r="C837" s="51" t="s">
        <v>803</v>
      </c>
      <c r="D837" s="48" t="s">
        <v>716</v>
      </c>
      <c r="E837" s="82" t="s">
        <v>717</v>
      </c>
    </row>
    <row r="838" spans="1:5" ht="50" customHeight="1" x14ac:dyDescent="0.35">
      <c r="A838" s="48" t="s">
        <v>777</v>
      </c>
      <c r="B838" s="64">
        <v>246503080</v>
      </c>
      <c r="C838" s="51" t="s">
        <v>804</v>
      </c>
      <c r="D838" s="48" t="s">
        <v>716</v>
      </c>
      <c r="E838" s="82" t="s">
        <v>717</v>
      </c>
    </row>
    <row r="839" spans="1:5" ht="50" customHeight="1" x14ac:dyDescent="0.35">
      <c r="A839" s="48" t="s">
        <v>777</v>
      </c>
      <c r="B839" s="64">
        <v>246503084</v>
      </c>
      <c r="C839" s="51" t="s">
        <v>805</v>
      </c>
      <c r="D839" s="48" t="s">
        <v>716</v>
      </c>
      <c r="E839" s="82" t="s">
        <v>717</v>
      </c>
    </row>
    <row r="840" spans="1:5" ht="50" customHeight="1" x14ac:dyDescent="0.35">
      <c r="A840" s="48" t="s">
        <v>777</v>
      </c>
      <c r="B840" s="64">
        <v>246503086</v>
      </c>
      <c r="C840" s="51" t="s">
        <v>806</v>
      </c>
      <c r="D840" s="48" t="s">
        <v>716</v>
      </c>
      <c r="E840" s="82" t="s">
        <v>717</v>
      </c>
    </row>
    <row r="841" spans="1:5" ht="50" customHeight="1" x14ac:dyDescent="0.35">
      <c r="A841" s="48" t="s">
        <v>777</v>
      </c>
      <c r="B841" s="64">
        <v>246503088</v>
      </c>
      <c r="C841" s="51" t="s">
        <v>807</v>
      </c>
      <c r="D841" s="48" t="s">
        <v>716</v>
      </c>
      <c r="E841" s="82" t="s">
        <v>717</v>
      </c>
    </row>
    <row r="842" spans="1:5" ht="50" customHeight="1" x14ac:dyDescent="0.35">
      <c r="A842" s="48" t="s">
        <v>777</v>
      </c>
      <c r="B842" s="64">
        <v>246503090</v>
      </c>
      <c r="C842" s="51" t="s">
        <v>808</v>
      </c>
      <c r="D842" s="48" t="s">
        <v>716</v>
      </c>
      <c r="E842" s="82" t="s">
        <v>717</v>
      </c>
    </row>
    <row r="843" spans="1:5" ht="50" customHeight="1" x14ac:dyDescent="0.35">
      <c r="A843" s="48" t="s">
        <v>777</v>
      </c>
      <c r="B843" s="64">
        <v>246503092</v>
      </c>
      <c r="C843" s="51" t="s">
        <v>809</v>
      </c>
      <c r="D843" s="48" t="s">
        <v>716</v>
      </c>
      <c r="E843" s="82" t="s">
        <v>717</v>
      </c>
    </row>
    <row r="844" spans="1:5" ht="50" customHeight="1" x14ac:dyDescent="0.35">
      <c r="A844" s="48" t="s">
        <v>777</v>
      </c>
      <c r="B844" s="64">
        <v>246503094</v>
      </c>
      <c r="C844" s="51" t="s">
        <v>810</v>
      </c>
      <c r="D844" s="48" t="s">
        <v>716</v>
      </c>
      <c r="E844" s="82" t="s">
        <v>717</v>
      </c>
    </row>
    <row r="845" spans="1:5" ht="50" customHeight="1" x14ac:dyDescent="0.35">
      <c r="A845" s="48" t="s">
        <v>777</v>
      </c>
      <c r="B845" s="64">
        <v>246503096</v>
      </c>
      <c r="C845" s="51" t="s">
        <v>811</v>
      </c>
      <c r="D845" s="48" t="s">
        <v>716</v>
      </c>
      <c r="E845" s="82" t="s">
        <v>717</v>
      </c>
    </row>
    <row r="846" spans="1:5" ht="50" customHeight="1" x14ac:dyDescent="0.35">
      <c r="A846" s="48" t="s">
        <v>777</v>
      </c>
      <c r="B846" s="64">
        <v>246503100</v>
      </c>
      <c r="C846" s="51" t="s">
        <v>812</v>
      </c>
      <c r="D846" s="48" t="s">
        <v>716</v>
      </c>
      <c r="E846" s="82" t="s">
        <v>717</v>
      </c>
    </row>
    <row r="847" spans="1:5" ht="50" customHeight="1" x14ac:dyDescent="0.35">
      <c r="A847" s="48" t="s">
        <v>777</v>
      </c>
      <c r="B847" s="64">
        <v>246503102</v>
      </c>
      <c r="C847" s="51" t="s">
        <v>813</v>
      </c>
      <c r="D847" s="48" t="s">
        <v>716</v>
      </c>
      <c r="E847" s="82" t="s">
        <v>717</v>
      </c>
    </row>
    <row r="848" spans="1:5" ht="50" customHeight="1" x14ac:dyDescent="0.35">
      <c r="A848" s="48" t="s">
        <v>777</v>
      </c>
      <c r="B848" s="64">
        <v>246503104</v>
      </c>
      <c r="C848" s="51" t="s">
        <v>814</v>
      </c>
      <c r="D848" s="48" t="s">
        <v>716</v>
      </c>
      <c r="E848" s="82" t="s">
        <v>717</v>
      </c>
    </row>
    <row r="849" spans="1:5" ht="50" customHeight="1" x14ac:dyDescent="0.35">
      <c r="A849" s="48" t="s">
        <v>777</v>
      </c>
      <c r="B849" s="64">
        <v>246503114</v>
      </c>
      <c r="C849" s="51" t="s">
        <v>815</v>
      </c>
      <c r="D849" s="48" t="s">
        <v>716</v>
      </c>
      <c r="E849" s="82" t="s">
        <v>717</v>
      </c>
    </row>
    <row r="850" spans="1:5" ht="50" customHeight="1" x14ac:dyDescent="0.35">
      <c r="A850" s="48" t="s">
        <v>777</v>
      </c>
      <c r="B850" s="64">
        <v>246503118</v>
      </c>
      <c r="C850" s="51" t="s">
        <v>816</v>
      </c>
      <c r="D850" s="48" t="s">
        <v>716</v>
      </c>
      <c r="E850" s="82" t="s">
        <v>717</v>
      </c>
    </row>
    <row r="851" spans="1:5" ht="50" customHeight="1" x14ac:dyDescent="0.35">
      <c r="A851" s="48" t="s">
        <v>777</v>
      </c>
      <c r="B851" s="64">
        <v>246503120</v>
      </c>
      <c r="C851" s="51" t="s">
        <v>817</v>
      </c>
      <c r="D851" s="48" t="s">
        <v>716</v>
      </c>
      <c r="E851" s="82" t="s">
        <v>717</v>
      </c>
    </row>
    <row r="852" spans="1:5" ht="50" customHeight="1" x14ac:dyDescent="0.35">
      <c r="A852" s="48" t="s">
        <v>777</v>
      </c>
      <c r="B852" s="64">
        <v>246503122</v>
      </c>
      <c r="C852" s="51" t="s">
        <v>818</v>
      </c>
      <c r="D852" s="48" t="s">
        <v>716</v>
      </c>
      <c r="E852" s="82" t="s">
        <v>717</v>
      </c>
    </row>
    <row r="853" spans="1:5" ht="50" customHeight="1" x14ac:dyDescent="0.35">
      <c r="A853" s="48" t="s">
        <v>777</v>
      </c>
      <c r="B853" s="64">
        <v>246503124</v>
      </c>
      <c r="C853" s="51" t="s">
        <v>819</v>
      </c>
      <c r="D853" s="48" t="s">
        <v>716</v>
      </c>
      <c r="E853" s="82" t="s">
        <v>717</v>
      </c>
    </row>
    <row r="854" spans="1:5" ht="50" customHeight="1" x14ac:dyDescent="0.35">
      <c r="A854" s="48" t="s">
        <v>777</v>
      </c>
      <c r="B854" s="64">
        <v>246503126</v>
      </c>
      <c r="C854" s="51" t="s">
        <v>820</v>
      </c>
      <c r="D854" s="48" t="s">
        <v>716</v>
      </c>
      <c r="E854" s="82" t="s">
        <v>717</v>
      </c>
    </row>
    <row r="855" spans="1:5" ht="50" customHeight="1" x14ac:dyDescent="0.35">
      <c r="A855" s="48" t="s">
        <v>777</v>
      </c>
      <c r="B855" s="64">
        <v>246503128</v>
      </c>
      <c r="C855" s="51" t="s">
        <v>821</v>
      </c>
      <c r="D855" s="48" t="s">
        <v>716</v>
      </c>
      <c r="E855" s="82" t="s">
        <v>717</v>
      </c>
    </row>
    <row r="856" spans="1:5" ht="50" customHeight="1" x14ac:dyDescent="0.35">
      <c r="A856" s="48" t="s">
        <v>777</v>
      </c>
      <c r="B856" s="64">
        <v>246503130</v>
      </c>
      <c r="C856" s="51" t="s">
        <v>822</v>
      </c>
      <c r="D856" s="48" t="s">
        <v>716</v>
      </c>
      <c r="E856" s="82" t="s">
        <v>717</v>
      </c>
    </row>
    <row r="857" spans="1:5" ht="50" customHeight="1" x14ac:dyDescent="0.35">
      <c r="A857" s="48" t="s">
        <v>777</v>
      </c>
      <c r="B857" s="64">
        <v>246503132</v>
      </c>
      <c r="C857" s="51" t="s">
        <v>823</v>
      </c>
      <c r="D857" s="48" t="s">
        <v>716</v>
      </c>
      <c r="E857" s="82" t="s">
        <v>717</v>
      </c>
    </row>
    <row r="858" spans="1:5" ht="50" customHeight="1" x14ac:dyDescent="0.35">
      <c r="A858" s="48" t="s">
        <v>777</v>
      </c>
      <c r="B858" s="64">
        <v>246503134</v>
      </c>
      <c r="C858" s="51" t="s">
        <v>824</v>
      </c>
      <c r="D858" s="48" t="s">
        <v>716</v>
      </c>
      <c r="E858" s="82" t="s">
        <v>717</v>
      </c>
    </row>
    <row r="859" spans="1:5" ht="50" customHeight="1" x14ac:dyDescent="0.35">
      <c r="A859" s="48" t="s">
        <v>777</v>
      </c>
      <c r="B859" s="64">
        <v>246503136</v>
      </c>
      <c r="C859" s="51" t="s">
        <v>825</v>
      </c>
      <c r="D859" s="48" t="s">
        <v>716</v>
      </c>
      <c r="E859" s="82" t="s">
        <v>717</v>
      </c>
    </row>
    <row r="860" spans="1:5" ht="50" customHeight="1" x14ac:dyDescent="0.35">
      <c r="A860" s="48" t="s">
        <v>777</v>
      </c>
      <c r="B860" s="64">
        <v>246503138</v>
      </c>
      <c r="C860" s="51" t="s">
        <v>826</v>
      </c>
      <c r="D860" s="48" t="s">
        <v>716</v>
      </c>
      <c r="E860" s="82" t="s">
        <v>717</v>
      </c>
    </row>
    <row r="861" spans="1:5" ht="50" customHeight="1" x14ac:dyDescent="0.35">
      <c r="A861" s="48" t="s">
        <v>777</v>
      </c>
      <c r="B861" s="64">
        <v>246503140</v>
      </c>
      <c r="C861" s="51" t="s">
        <v>827</v>
      </c>
      <c r="D861" s="48" t="s">
        <v>716</v>
      </c>
      <c r="E861" s="82" t="s">
        <v>717</v>
      </c>
    </row>
    <row r="862" spans="1:5" ht="50" customHeight="1" x14ac:dyDescent="0.35">
      <c r="A862" s="48" t="s">
        <v>777</v>
      </c>
      <c r="B862" s="64">
        <v>246503142</v>
      </c>
      <c r="C862" s="51" t="s">
        <v>828</v>
      </c>
      <c r="D862" s="48" t="s">
        <v>716</v>
      </c>
      <c r="E862" s="82" t="s">
        <v>717</v>
      </c>
    </row>
    <row r="863" spans="1:5" ht="50" customHeight="1" x14ac:dyDescent="0.35">
      <c r="A863" s="48" t="s">
        <v>777</v>
      </c>
      <c r="B863" s="64">
        <v>246503146</v>
      </c>
      <c r="C863" s="51" t="s">
        <v>829</v>
      </c>
      <c r="D863" s="48" t="s">
        <v>716</v>
      </c>
      <c r="E863" s="82" t="s">
        <v>717</v>
      </c>
    </row>
    <row r="864" spans="1:5" ht="50" customHeight="1" x14ac:dyDescent="0.35">
      <c r="A864" s="48" t="s">
        <v>777</v>
      </c>
      <c r="B864" s="64">
        <v>246503148</v>
      </c>
      <c r="C864" s="51" t="s">
        <v>830</v>
      </c>
      <c r="D864" s="48" t="s">
        <v>716</v>
      </c>
      <c r="E864" s="82" t="s">
        <v>717</v>
      </c>
    </row>
    <row r="865" spans="1:5" ht="50" customHeight="1" x14ac:dyDescent="0.35">
      <c r="A865" s="48" t="s">
        <v>777</v>
      </c>
      <c r="B865" s="64">
        <v>246503150</v>
      </c>
      <c r="C865" s="51" t="s">
        <v>831</v>
      </c>
      <c r="D865" s="48" t="s">
        <v>716</v>
      </c>
      <c r="E865" s="82" t="s">
        <v>717</v>
      </c>
    </row>
    <row r="866" spans="1:5" ht="50" customHeight="1" x14ac:dyDescent="0.35">
      <c r="A866" s="48" t="s">
        <v>777</v>
      </c>
      <c r="B866" s="64">
        <v>246503152</v>
      </c>
      <c r="C866" s="51" t="s">
        <v>832</v>
      </c>
      <c r="D866" s="48" t="s">
        <v>716</v>
      </c>
      <c r="E866" s="82" t="s">
        <v>717</v>
      </c>
    </row>
    <row r="867" spans="1:5" ht="50" customHeight="1" x14ac:dyDescent="0.35">
      <c r="A867" s="48" t="s">
        <v>777</v>
      </c>
      <c r="B867" s="64">
        <v>246503158</v>
      </c>
      <c r="C867" s="51" t="s">
        <v>833</v>
      </c>
      <c r="D867" s="48" t="s">
        <v>716</v>
      </c>
      <c r="E867" s="82" t="s">
        <v>717</v>
      </c>
    </row>
    <row r="868" spans="1:5" ht="50" customHeight="1" x14ac:dyDescent="0.35">
      <c r="A868" s="48" t="s">
        <v>777</v>
      </c>
      <c r="B868" s="64">
        <v>246503162</v>
      </c>
      <c r="C868" s="51" t="s">
        <v>834</v>
      </c>
      <c r="D868" s="48" t="s">
        <v>716</v>
      </c>
      <c r="E868" s="82" t="s">
        <v>717</v>
      </c>
    </row>
    <row r="869" spans="1:5" ht="50" customHeight="1" x14ac:dyDescent="0.35">
      <c r="A869" s="48" t="s">
        <v>777</v>
      </c>
      <c r="B869" s="64">
        <v>246503164</v>
      </c>
      <c r="C869" s="51" t="s">
        <v>835</v>
      </c>
      <c r="D869" s="48" t="s">
        <v>716</v>
      </c>
      <c r="E869" s="82" t="s">
        <v>717</v>
      </c>
    </row>
    <row r="870" spans="1:5" ht="50" customHeight="1" x14ac:dyDescent="0.35">
      <c r="A870" s="48" t="s">
        <v>777</v>
      </c>
      <c r="B870" s="64">
        <v>246503166</v>
      </c>
      <c r="C870" s="51" t="s">
        <v>836</v>
      </c>
      <c r="D870" s="48" t="s">
        <v>716</v>
      </c>
      <c r="E870" s="82" t="s">
        <v>717</v>
      </c>
    </row>
    <row r="871" spans="1:5" ht="50" customHeight="1" x14ac:dyDescent="0.35">
      <c r="A871" s="48" t="s">
        <v>837</v>
      </c>
      <c r="B871" s="64">
        <v>246509001</v>
      </c>
      <c r="C871" s="50" t="s">
        <v>838</v>
      </c>
      <c r="D871" s="48" t="s">
        <v>839</v>
      </c>
      <c r="E871" s="82" t="s">
        <v>840</v>
      </c>
    </row>
    <row r="872" spans="1:5" ht="50" customHeight="1" x14ac:dyDescent="0.35">
      <c r="A872" s="48" t="s">
        <v>837</v>
      </c>
      <c r="B872" s="64">
        <v>246509002</v>
      </c>
      <c r="C872" s="50" t="s">
        <v>841</v>
      </c>
      <c r="D872" s="48" t="s">
        <v>839</v>
      </c>
      <c r="E872" s="82" t="s">
        <v>840</v>
      </c>
    </row>
    <row r="873" spans="1:5" ht="50" customHeight="1" x14ac:dyDescent="0.35">
      <c r="A873" s="48" t="s">
        <v>837</v>
      </c>
      <c r="B873" s="64">
        <v>246509003</v>
      </c>
      <c r="C873" s="50" t="s">
        <v>842</v>
      </c>
      <c r="D873" s="48" t="s">
        <v>839</v>
      </c>
      <c r="E873" s="82" t="s">
        <v>840</v>
      </c>
    </row>
    <row r="874" spans="1:5" ht="50" customHeight="1" x14ac:dyDescent="0.35">
      <c r="A874" s="48" t="s">
        <v>837</v>
      </c>
      <c r="B874" s="64">
        <v>246509004</v>
      </c>
      <c r="C874" s="50" t="s">
        <v>843</v>
      </c>
      <c r="D874" s="48" t="s">
        <v>839</v>
      </c>
      <c r="E874" s="82" t="s">
        <v>840</v>
      </c>
    </row>
    <row r="875" spans="1:5" ht="50" customHeight="1" x14ac:dyDescent="0.35">
      <c r="A875" s="48" t="s">
        <v>837</v>
      </c>
      <c r="B875" s="64">
        <v>246509005</v>
      </c>
      <c r="C875" s="50" t="s">
        <v>844</v>
      </c>
      <c r="D875" s="48" t="s">
        <v>839</v>
      </c>
      <c r="E875" s="82" t="s">
        <v>840</v>
      </c>
    </row>
    <row r="876" spans="1:5" ht="50" customHeight="1" x14ac:dyDescent="0.35">
      <c r="A876" s="48" t="s">
        <v>837</v>
      </c>
      <c r="B876" s="64">
        <v>246509006</v>
      </c>
      <c r="C876" s="50" t="s">
        <v>845</v>
      </c>
      <c r="D876" s="48" t="s">
        <v>839</v>
      </c>
      <c r="E876" s="82" t="s">
        <v>840</v>
      </c>
    </row>
    <row r="877" spans="1:5" ht="50" customHeight="1" x14ac:dyDescent="0.35">
      <c r="A877" s="48" t="s">
        <v>837</v>
      </c>
      <c r="B877" s="64">
        <v>246509007</v>
      </c>
      <c r="C877" s="50" t="s">
        <v>846</v>
      </c>
      <c r="D877" s="48" t="s">
        <v>839</v>
      </c>
      <c r="E877" s="82" t="s">
        <v>840</v>
      </c>
    </row>
    <row r="878" spans="1:5" ht="50" customHeight="1" x14ac:dyDescent="0.35">
      <c r="A878" s="48" t="s">
        <v>837</v>
      </c>
      <c r="B878" s="64">
        <v>246509008</v>
      </c>
      <c r="C878" s="50" t="s">
        <v>847</v>
      </c>
      <c r="D878" s="48" t="s">
        <v>839</v>
      </c>
      <c r="E878" s="82" t="s">
        <v>840</v>
      </c>
    </row>
    <row r="879" spans="1:5" ht="50" customHeight="1" x14ac:dyDescent="0.35">
      <c r="A879" s="48" t="s">
        <v>837</v>
      </c>
      <c r="B879" s="64">
        <v>246509009</v>
      </c>
      <c r="C879" s="50" t="s">
        <v>848</v>
      </c>
      <c r="D879" s="48" t="s">
        <v>839</v>
      </c>
      <c r="E879" s="82" t="s">
        <v>840</v>
      </c>
    </row>
    <row r="880" spans="1:5" ht="50" customHeight="1" x14ac:dyDescent="0.35">
      <c r="A880" s="48" t="s">
        <v>837</v>
      </c>
      <c r="B880" s="64">
        <v>246509010</v>
      </c>
      <c r="C880" s="50" t="s">
        <v>849</v>
      </c>
      <c r="D880" s="48" t="s">
        <v>839</v>
      </c>
      <c r="E880" s="82" t="s">
        <v>840</v>
      </c>
    </row>
    <row r="881" spans="1:5" ht="50" customHeight="1" x14ac:dyDescent="0.35">
      <c r="A881" s="48" t="s">
        <v>837</v>
      </c>
      <c r="B881" s="64">
        <v>246509011</v>
      </c>
      <c r="C881" s="50" t="s">
        <v>850</v>
      </c>
      <c r="D881" s="48" t="s">
        <v>839</v>
      </c>
      <c r="E881" s="82" t="s">
        <v>840</v>
      </c>
    </row>
    <row r="882" spans="1:5" ht="50" customHeight="1" x14ac:dyDescent="0.35">
      <c r="A882" s="48" t="s">
        <v>837</v>
      </c>
      <c r="B882" s="64">
        <v>246509012</v>
      </c>
      <c r="C882" s="50" t="s">
        <v>851</v>
      </c>
      <c r="D882" s="48" t="s">
        <v>839</v>
      </c>
      <c r="E882" s="82" t="s">
        <v>840</v>
      </c>
    </row>
    <row r="883" spans="1:5" ht="50" customHeight="1" x14ac:dyDescent="0.35">
      <c r="A883" s="48" t="s">
        <v>837</v>
      </c>
      <c r="B883" s="64">
        <v>246509013</v>
      </c>
      <c r="C883" s="50" t="s">
        <v>852</v>
      </c>
      <c r="D883" s="48" t="s">
        <v>839</v>
      </c>
      <c r="E883" s="82" t="s">
        <v>840</v>
      </c>
    </row>
    <row r="884" spans="1:5" ht="50" customHeight="1" x14ac:dyDescent="0.35">
      <c r="A884" s="48" t="s">
        <v>837</v>
      </c>
      <c r="B884" s="64">
        <v>246509014</v>
      </c>
      <c r="C884" s="50" t="s">
        <v>853</v>
      </c>
      <c r="D884" s="48" t="s">
        <v>839</v>
      </c>
      <c r="E884" s="82" t="s">
        <v>840</v>
      </c>
    </row>
    <row r="885" spans="1:5" ht="50" customHeight="1" x14ac:dyDescent="0.35">
      <c r="A885" s="48" t="s">
        <v>837</v>
      </c>
      <c r="B885" s="64">
        <v>246509015</v>
      </c>
      <c r="C885" s="50" t="s">
        <v>854</v>
      </c>
      <c r="D885" s="48" t="s">
        <v>839</v>
      </c>
      <c r="E885" s="82" t="s">
        <v>840</v>
      </c>
    </row>
    <row r="886" spans="1:5" ht="50" customHeight="1" x14ac:dyDescent="0.35">
      <c r="A886" s="48" t="s">
        <v>837</v>
      </c>
      <c r="B886" s="64">
        <v>246509016</v>
      </c>
      <c r="C886" s="50" t="s">
        <v>855</v>
      </c>
      <c r="D886" s="48" t="s">
        <v>839</v>
      </c>
      <c r="E886" s="82" t="s">
        <v>840</v>
      </c>
    </row>
    <row r="887" spans="1:5" ht="50" customHeight="1" x14ac:dyDescent="0.35">
      <c r="A887" s="48" t="s">
        <v>837</v>
      </c>
      <c r="B887" s="64">
        <v>246509017</v>
      </c>
      <c r="C887" s="50" t="s">
        <v>856</v>
      </c>
      <c r="D887" s="48" t="s">
        <v>839</v>
      </c>
      <c r="E887" s="82" t="s">
        <v>840</v>
      </c>
    </row>
    <row r="888" spans="1:5" ht="50" customHeight="1" x14ac:dyDescent="0.35">
      <c r="A888" s="48" t="s">
        <v>837</v>
      </c>
      <c r="B888" s="64">
        <v>246509018</v>
      </c>
      <c r="C888" s="50" t="s">
        <v>857</v>
      </c>
      <c r="D888" s="48" t="s">
        <v>839</v>
      </c>
      <c r="E888" s="82" t="s">
        <v>840</v>
      </c>
    </row>
    <row r="889" spans="1:5" ht="50" customHeight="1" x14ac:dyDescent="0.35">
      <c r="A889" s="48" t="s">
        <v>837</v>
      </c>
      <c r="B889" s="64">
        <v>246509019</v>
      </c>
      <c r="C889" s="50" t="s">
        <v>858</v>
      </c>
      <c r="D889" s="48" t="s">
        <v>839</v>
      </c>
      <c r="E889" s="82" t="s">
        <v>840</v>
      </c>
    </row>
    <row r="890" spans="1:5" ht="50" customHeight="1" x14ac:dyDescent="0.35">
      <c r="A890" s="48" t="s">
        <v>837</v>
      </c>
      <c r="B890" s="64">
        <v>246509020</v>
      </c>
      <c r="C890" s="50" t="s">
        <v>859</v>
      </c>
      <c r="D890" s="48" t="s">
        <v>839</v>
      </c>
      <c r="E890" s="82" t="s">
        <v>840</v>
      </c>
    </row>
    <row r="891" spans="1:5" ht="50" customHeight="1" x14ac:dyDescent="0.35">
      <c r="A891" s="48" t="s">
        <v>837</v>
      </c>
      <c r="B891" s="64">
        <v>246509021</v>
      </c>
      <c r="C891" s="50" t="s">
        <v>860</v>
      </c>
      <c r="D891" s="48" t="s">
        <v>839</v>
      </c>
      <c r="E891" s="82" t="s">
        <v>840</v>
      </c>
    </row>
    <row r="892" spans="1:5" ht="50" customHeight="1" x14ac:dyDescent="0.35">
      <c r="A892" s="48" t="s">
        <v>837</v>
      </c>
      <c r="B892" s="64">
        <v>246509022</v>
      </c>
      <c r="C892" s="50" t="s">
        <v>861</v>
      </c>
      <c r="D892" s="48" t="s">
        <v>839</v>
      </c>
      <c r="E892" s="82" t="s">
        <v>840</v>
      </c>
    </row>
    <row r="893" spans="1:5" ht="50" customHeight="1" x14ac:dyDescent="0.35">
      <c r="A893" s="48" t="s">
        <v>837</v>
      </c>
      <c r="B893" s="64">
        <v>246509023</v>
      </c>
      <c r="C893" s="50" t="s">
        <v>862</v>
      </c>
      <c r="D893" s="48" t="s">
        <v>839</v>
      </c>
      <c r="E893" s="82" t="s">
        <v>840</v>
      </c>
    </row>
    <row r="894" spans="1:5" ht="50" customHeight="1" x14ac:dyDescent="0.35">
      <c r="A894" s="48" t="s">
        <v>837</v>
      </c>
      <c r="B894" s="64">
        <v>246509024</v>
      </c>
      <c r="C894" s="50" t="s">
        <v>863</v>
      </c>
      <c r="D894" s="48" t="s">
        <v>839</v>
      </c>
      <c r="E894" s="82" t="s">
        <v>840</v>
      </c>
    </row>
    <row r="895" spans="1:5" ht="50" customHeight="1" x14ac:dyDescent="0.35">
      <c r="A895" s="48" t="s">
        <v>837</v>
      </c>
      <c r="B895" s="64">
        <v>246509025</v>
      </c>
      <c r="C895" s="50" t="s">
        <v>864</v>
      </c>
      <c r="D895" s="48" t="s">
        <v>839</v>
      </c>
      <c r="E895" s="82" t="s">
        <v>840</v>
      </c>
    </row>
    <row r="896" spans="1:5" ht="50" customHeight="1" x14ac:dyDescent="0.35">
      <c r="A896" s="48" t="s">
        <v>837</v>
      </c>
      <c r="B896" s="64">
        <v>246509026</v>
      </c>
      <c r="C896" s="50" t="s">
        <v>865</v>
      </c>
      <c r="D896" s="48" t="s">
        <v>839</v>
      </c>
      <c r="E896" s="82" t="s">
        <v>840</v>
      </c>
    </row>
    <row r="897" spans="1:6" ht="50" customHeight="1" x14ac:dyDescent="0.35">
      <c r="A897" s="48" t="s">
        <v>837</v>
      </c>
      <c r="B897" s="64">
        <v>246509027</v>
      </c>
      <c r="C897" s="50" t="s">
        <v>866</v>
      </c>
      <c r="D897" s="48" t="s">
        <v>839</v>
      </c>
      <c r="E897" s="82" t="s">
        <v>840</v>
      </c>
    </row>
    <row r="898" spans="1:6" ht="50" customHeight="1" x14ac:dyDescent="0.35">
      <c r="A898" s="48" t="s">
        <v>837</v>
      </c>
      <c r="B898" s="64">
        <v>246509029</v>
      </c>
      <c r="C898" s="50" t="s">
        <v>867</v>
      </c>
      <c r="D898" s="48" t="s">
        <v>839</v>
      </c>
      <c r="E898" s="82" t="s">
        <v>840</v>
      </c>
    </row>
    <row r="899" spans="1:6" ht="50" customHeight="1" x14ac:dyDescent="0.35">
      <c r="A899" s="48" t="s">
        <v>837</v>
      </c>
      <c r="B899" s="64">
        <v>246509030</v>
      </c>
      <c r="C899" s="50" t="s">
        <v>868</v>
      </c>
      <c r="D899" s="48" t="s">
        <v>839</v>
      </c>
      <c r="E899" s="82" t="s">
        <v>840</v>
      </c>
    </row>
    <row r="900" spans="1:6" ht="50" customHeight="1" x14ac:dyDescent="0.35">
      <c r="A900" s="48" t="s">
        <v>837</v>
      </c>
      <c r="B900" s="64">
        <v>246509031</v>
      </c>
      <c r="C900" s="50" t="s">
        <v>869</v>
      </c>
      <c r="D900" s="48" t="s">
        <v>839</v>
      </c>
      <c r="E900" s="82" t="s">
        <v>840</v>
      </c>
    </row>
    <row r="901" spans="1:6" ht="50" customHeight="1" x14ac:dyDescent="0.35">
      <c r="A901" s="48" t="s">
        <v>837</v>
      </c>
      <c r="B901" s="64">
        <v>246509032</v>
      </c>
      <c r="C901" s="50" t="s">
        <v>870</v>
      </c>
      <c r="D901" s="48" t="s">
        <v>839</v>
      </c>
      <c r="E901" s="82" t="s">
        <v>840</v>
      </c>
      <c r="F901" s="68"/>
    </row>
    <row r="902" spans="1:6" ht="50" customHeight="1" x14ac:dyDescent="0.35">
      <c r="A902" s="7" t="s">
        <v>871</v>
      </c>
      <c r="B902" s="62">
        <v>215501220</v>
      </c>
      <c r="C902" s="7" t="s">
        <v>872</v>
      </c>
      <c r="D902" s="8" t="s">
        <v>873</v>
      </c>
      <c r="E902" s="9" t="s">
        <v>874</v>
      </c>
    </row>
    <row r="903" spans="1:6" ht="50" customHeight="1" x14ac:dyDescent="0.35">
      <c r="A903" s="7" t="s">
        <v>871</v>
      </c>
      <c r="B903" s="62">
        <v>215501222</v>
      </c>
      <c r="C903" s="7" t="s">
        <v>875</v>
      </c>
      <c r="D903" s="8" t="s">
        <v>873</v>
      </c>
      <c r="E903" s="9" t="s">
        <v>874</v>
      </c>
    </row>
    <row r="904" spans="1:6" ht="50" customHeight="1" x14ac:dyDescent="0.35">
      <c r="A904" s="7" t="s">
        <v>871</v>
      </c>
      <c r="B904" s="62">
        <v>215501224</v>
      </c>
      <c r="C904" s="7" t="s">
        <v>876</v>
      </c>
      <c r="D904" s="8" t="s">
        <v>873</v>
      </c>
      <c r="E904" s="9" t="s">
        <v>874</v>
      </c>
    </row>
    <row r="905" spans="1:6" ht="50" customHeight="1" x14ac:dyDescent="0.35">
      <c r="A905" s="7" t="s">
        <v>871</v>
      </c>
      <c r="B905" s="62">
        <v>215501226</v>
      </c>
      <c r="C905" s="7" t="s">
        <v>877</v>
      </c>
      <c r="D905" s="8" t="s">
        <v>873</v>
      </c>
      <c r="E905" s="9" t="s">
        <v>874</v>
      </c>
    </row>
    <row r="906" spans="1:6" ht="50" customHeight="1" x14ac:dyDescent="0.35">
      <c r="A906" s="7" t="s">
        <v>871</v>
      </c>
      <c r="B906" s="62">
        <v>215501228</v>
      </c>
      <c r="C906" s="7" t="s">
        <v>878</v>
      </c>
      <c r="D906" s="8" t="s">
        <v>873</v>
      </c>
      <c r="E906" s="9" t="s">
        <v>874</v>
      </c>
    </row>
    <row r="907" spans="1:6" ht="50" customHeight="1" x14ac:dyDescent="0.35">
      <c r="A907" s="7" t="s">
        <v>871</v>
      </c>
      <c r="B907" s="62">
        <v>215501230</v>
      </c>
      <c r="C907" s="7" t="s">
        <v>879</v>
      </c>
      <c r="D907" s="8" t="s">
        <v>873</v>
      </c>
      <c r="E907" s="9" t="s">
        <v>874</v>
      </c>
    </row>
    <row r="908" spans="1:6" ht="50" customHeight="1" x14ac:dyDescent="0.35">
      <c r="A908" s="7" t="s">
        <v>871</v>
      </c>
      <c r="B908" s="62">
        <v>215501232</v>
      </c>
      <c r="C908" s="7" t="s">
        <v>880</v>
      </c>
      <c r="D908" s="8" t="s">
        <v>873</v>
      </c>
      <c r="E908" s="9" t="s">
        <v>874</v>
      </c>
    </row>
    <row r="909" spans="1:6" ht="50" customHeight="1" x14ac:dyDescent="0.35">
      <c r="A909" s="7" t="s">
        <v>871</v>
      </c>
      <c r="B909" s="62">
        <v>215501234</v>
      </c>
      <c r="C909" s="7" t="s">
        <v>881</v>
      </c>
      <c r="D909" s="8" t="s">
        <v>873</v>
      </c>
      <c r="E909" s="9" t="s">
        <v>874</v>
      </c>
    </row>
    <row r="910" spans="1:6" ht="50" customHeight="1" x14ac:dyDescent="0.35">
      <c r="A910" s="7" t="s">
        <v>871</v>
      </c>
      <c r="B910" s="62">
        <v>215501236</v>
      </c>
      <c r="C910" s="7" t="s">
        <v>882</v>
      </c>
      <c r="D910" s="8" t="s">
        <v>873</v>
      </c>
      <c r="E910" s="9" t="s">
        <v>874</v>
      </c>
    </row>
    <row r="911" spans="1:6" ht="50" customHeight="1" x14ac:dyDescent="0.35">
      <c r="A911" s="7" t="s">
        <v>871</v>
      </c>
      <c r="B911" s="62">
        <v>215501238</v>
      </c>
      <c r="C911" s="7" t="s">
        <v>883</v>
      </c>
      <c r="D911" s="8" t="s">
        <v>873</v>
      </c>
      <c r="E911" s="9" t="s">
        <v>874</v>
      </c>
    </row>
    <row r="912" spans="1:6" ht="50" customHeight="1" x14ac:dyDescent="0.35">
      <c r="A912" s="7" t="s">
        <v>871</v>
      </c>
      <c r="B912" s="62">
        <v>215501240</v>
      </c>
      <c r="C912" s="7" t="s">
        <v>884</v>
      </c>
      <c r="D912" s="8" t="s">
        <v>873</v>
      </c>
      <c r="E912" s="9" t="s">
        <v>874</v>
      </c>
    </row>
    <row r="913" spans="1:5" ht="50" customHeight="1" x14ac:dyDescent="0.35">
      <c r="A913" s="7" t="s">
        <v>871</v>
      </c>
      <c r="B913" s="62">
        <v>215501242</v>
      </c>
      <c r="C913" s="7" t="s">
        <v>885</v>
      </c>
      <c r="D913" s="8" t="s">
        <v>873</v>
      </c>
      <c r="E913" s="9" t="s">
        <v>874</v>
      </c>
    </row>
    <row r="914" spans="1:5" ht="50" customHeight="1" x14ac:dyDescent="0.35">
      <c r="A914" s="7" t="s">
        <v>871</v>
      </c>
      <c r="B914" s="62">
        <v>215501244</v>
      </c>
      <c r="C914" s="7" t="s">
        <v>886</v>
      </c>
      <c r="D914" s="8" t="s">
        <v>873</v>
      </c>
      <c r="E914" s="9" t="s">
        <v>874</v>
      </c>
    </row>
    <row r="915" spans="1:5" ht="50" customHeight="1" x14ac:dyDescent="0.35">
      <c r="A915" s="7" t="s">
        <v>871</v>
      </c>
      <c r="B915" s="62">
        <v>215501246</v>
      </c>
      <c r="C915" s="7" t="s">
        <v>887</v>
      </c>
      <c r="D915" s="8" t="s">
        <v>873</v>
      </c>
      <c r="E915" s="9" t="s">
        <v>874</v>
      </c>
    </row>
    <row r="916" spans="1:5" ht="50" customHeight="1" x14ac:dyDescent="0.35">
      <c r="A916" s="7" t="s">
        <v>871</v>
      </c>
      <c r="B916" s="62">
        <v>215501248</v>
      </c>
      <c r="C916" s="7" t="s">
        <v>888</v>
      </c>
      <c r="D916" s="8" t="s">
        <v>873</v>
      </c>
      <c r="E916" s="9" t="s">
        <v>874</v>
      </c>
    </row>
    <row r="917" spans="1:5" ht="50" customHeight="1" x14ac:dyDescent="0.35">
      <c r="A917" s="7" t="s">
        <v>871</v>
      </c>
      <c r="B917" s="62">
        <v>215501250</v>
      </c>
      <c r="C917" s="7" t="s">
        <v>889</v>
      </c>
      <c r="D917" s="8" t="s">
        <v>873</v>
      </c>
      <c r="E917" s="9" t="s">
        <v>874</v>
      </c>
    </row>
    <row r="918" spans="1:5" ht="50" customHeight="1" x14ac:dyDescent="0.35">
      <c r="A918" s="7" t="s">
        <v>871</v>
      </c>
      <c r="B918" s="62">
        <v>215501252</v>
      </c>
      <c r="C918" s="7" t="s">
        <v>890</v>
      </c>
      <c r="D918" s="8" t="s">
        <v>891</v>
      </c>
      <c r="E918" s="9" t="s">
        <v>892</v>
      </c>
    </row>
    <row r="919" spans="1:5" ht="50" customHeight="1" x14ac:dyDescent="0.35">
      <c r="A919" s="7" t="s">
        <v>871</v>
      </c>
      <c r="B919" s="62">
        <v>215501256</v>
      </c>
      <c r="C919" s="7" t="s">
        <v>893</v>
      </c>
      <c r="D919" s="8" t="s">
        <v>891</v>
      </c>
      <c r="E919" s="9" t="s">
        <v>892</v>
      </c>
    </row>
    <row r="920" spans="1:5" ht="50" customHeight="1" x14ac:dyDescent="0.35">
      <c r="A920" s="7" t="s">
        <v>871</v>
      </c>
      <c r="B920" s="62">
        <v>215501258</v>
      </c>
      <c r="C920" s="7" t="s">
        <v>894</v>
      </c>
      <c r="D920" s="8" t="s">
        <v>891</v>
      </c>
      <c r="E920" s="9" t="s">
        <v>892</v>
      </c>
    </row>
    <row r="921" spans="1:5" ht="50" customHeight="1" x14ac:dyDescent="0.35">
      <c r="A921" s="7" t="s">
        <v>871</v>
      </c>
      <c r="B921" s="62">
        <v>215501260</v>
      </c>
      <c r="C921" s="7" t="s">
        <v>895</v>
      </c>
      <c r="D921" s="8" t="s">
        <v>891</v>
      </c>
      <c r="E921" s="9" t="s">
        <v>892</v>
      </c>
    </row>
    <row r="922" spans="1:5" ht="50" customHeight="1" x14ac:dyDescent="0.35">
      <c r="A922" s="7" t="s">
        <v>871</v>
      </c>
      <c r="B922" s="62">
        <v>215501262</v>
      </c>
      <c r="C922" s="7" t="s">
        <v>896</v>
      </c>
      <c r="D922" s="8" t="s">
        <v>891</v>
      </c>
      <c r="E922" s="9" t="s">
        <v>892</v>
      </c>
    </row>
    <row r="923" spans="1:5" ht="50" customHeight="1" x14ac:dyDescent="0.35">
      <c r="A923" s="7" t="s">
        <v>871</v>
      </c>
      <c r="B923" s="62">
        <v>215501264</v>
      </c>
      <c r="C923" s="7" t="s">
        <v>897</v>
      </c>
      <c r="D923" s="8" t="s">
        <v>891</v>
      </c>
      <c r="E923" s="9" t="s">
        <v>892</v>
      </c>
    </row>
    <row r="924" spans="1:5" ht="50" customHeight="1" x14ac:dyDescent="0.35">
      <c r="A924" s="7" t="s">
        <v>871</v>
      </c>
      <c r="B924" s="62">
        <v>215501266</v>
      </c>
      <c r="C924" s="7" t="s">
        <v>898</v>
      </c>
      <c r="D924" s="8" t="s">
        <v>891</v>
      </c>
      <c r="E924" s="9" t="s">
        <v>892</v>
      </c>
    </row>
    <row r="925" spans="1:5" ht="50" customHeight="1" x14ac:dyDescent="0.35">
      <c r="A925" s="7" t="s">
        <v>871</v>
      </c>
      <c r="B925" s="62">
        <v>215501268</v>
      </c>
      <c r="C925" s="7" t="s">
        <v>899</v>
      </c>
      <c r="D925" s="8" t="s">
        <v>891</v>
      </c>
      <c r="E925" s="9" t="s">
        <v>892</v>
      </c>
    </row>
    <row r="926" spans="1:5" ht="50" customHeight="1" x14ac:dyDescent="0.35">
      <c r="A926" s="7" t="s">
        <v>871</v>
      </c>
      <c r="B926" s="62">
        <v>215501270</v>
      </c>
      <c r="C926" s="7" t="s">
        <v>900</v>
      </c>
      <c r="D926" s="8" t="s">
        <v>891</v>
      </c>
      <c r="E926" s="9" t="s">
        <v>892</v>
      </c>
    </row>
    <row r="927" spans="1:5" ht="50" customHeight="1" x14ac:dyDescent="0.35">
      <c r="A927" s="7" t="s">
        <v>871</v>
      </c>
      <c r="B927" s="62">
        <v>215501272</v>
      </c>
      <c r="C927" s="7" t="s">
        <v>901</v>
      </c>
      <c r="D927" s="8" t="s">
        <v>891</v>
      </c>
      <c r="E927" s="9" t="s">
        <v>892</v>
      </c>
    </row>
    <row r="928" spans="1:5" ht="50" customHeight="1" x14ac:dyDescent="0.35">
      <c r="A928" s="7" t="s">
        <v>871</v>
      </c>
      <c r="B928" s="62">
        <v>215501274</v>
      </c>
      <c r="C928" s="7" t="s">
        <v>902</v>
      </c>
      <c r="D928" s="8" t="s">
        <v>891</v>
      </c>
      <c r="E928" s="9" t="s">
        <v>892</v>
      </c>
    </row>
    <row r="929" spans="1:5" ht="50" customHeight="1" x14ac:dyDescent="0.35">
      <c r="A929" s="7" t="s">
        <v>871</v>
      </c>
      <c r="B929" s="62">
        <v>215501276</v>
      </c>
      <c r="C929" s="7" t="s">
        <v>903</v>
      </c>
      <c r="D929" s="8" t="s">
        <v>891</v>
      </c>
      <c r="E929" s="9" t="s">
        <v>892</v>
      </c>
    </row>
    <row r="930" spans="1:5" ht="50" customHeight="1" x14ac:dyDescent="0.35">
      <c r="A930" s="7" t="s">
        <v>871</v>
      </c>
      <c r="B930" s="62">
        <v>215501280</v>
      </c>
      <c r="C930" s="7" t="s">
        <v>904</v>
      </c>
      <c r="D930" s="8" t="s">
        <v>891</v>
      </c>
      <c r="E930" s="9" t="s">
        <v>892</v>
      </c>
    </row>
    <row r="931" spans="1:5" ht="50" customHeight="1" x14ac:dyDescent="0.35">
      <c r="A931" s="7" t="s">
        <v>871</v>
      </c>
      <c r="B931" s="62">
        <v>215501282</v>
      </c>
      <c r="C931" s="7" t="s">
        <v>905</v>
      </c>
      <c r="D931" s="8" t="s">
        <v>891</v>
      </c>
      <c r="E931" s="9" t="s">
        <v>892</v>
      </c>
    </row>
    <row r="932" spans="1:5" ht="50" customHeight="1" x14ac:dyDescent="0.35">
      <c r="A932" s="7" t="s">
        <v>871</v>
      </c>
      <c r="B932" s="62">
        <v>215501286</v>
      </c>
      <c r="C932" s="7" t="s">
        <v>906</v>
      </c>
      <c r="D932" s="8" t="s">
        <v>891</v>
      </c>
      <c r="E932" s="9" t="s">
        <v>892</v>
      </c>
    </row>
    <row r="933" spans="1:5" ht="50" customHeight="1" x14ac:dyDescent="0.35">
      <c r="A933" s="7" t="s">
        <v>871</v>
      </c>
      <c r="B933" s="62">
        <v>215501288</v>
      </c>
      <c r="C933" s="7" t="s">
        <v>907</v>
      </c>
      <c r="D933" s="8" t="s">
        <v>891</v>
      </c>
      <c r="E933" s="9" t="s">
        <v>892</v>
      </c>
    </row>
    <row r="934" spans="1:5" ht="50" customHeight="1" x14ac:dyDescent="0.35">
      <c r="A934" s="7" t="s">
        <v>871</v>
      </c>
      <c r="B934" s="62">
        <v>215501054</v>
      </c>
      <c r="C934" s="7" t="s">
        <v>908</v>
      </c>
      <c r="D934" s="8" t="s">
        <v>909</v>
      </c>
      <c r="E934" s="9" t="s">
        <v>910</v>
      </c>
    </row>
    <row r="935" spans="1:5" ht="50" customHeight="1" x14ac:dyDescent="0.35">
      <c r="A935" s="7" t="s">
        <v>871</v>
      </c>
      <c r="B935" s="62">
        <v>215501056</v>
      </c>
      <c r="C935" s="7" t="s">
        <v>911</v>
      </c>
      <c r="D935" s="8" t="s">
        <v>909</v>
      </c>
      <c r="E935" s="9" t="s">
        <v>910</v>
      </c>
    </row>
    <row r="936" spans="1:5" ht="50" customHeight="1" x14ac:dyDescent="0.35">
      <c r="A936" s="7" t="s">
        <v>871</v>
      </c>
      <c r="B936" s="62">
        <v>215501058</v>
      </c>
      <c r="C936" s="7" t="s">
        <v>912</v>
      </c>
      <c r="D936" s="8" t="s">
        <v>909</v>
      </c>
      <c r="E936" s="9" t="s">
        <v>910</v>
      </c>
    </row>
    <row r="937" spans="1:5" ht="50" customHeight="1" x14ac:dyDescent="0.35">
      <c r="A937" s="7" t="s">
        <v>871</v>
      </c>
      <c r="B937" s="62">
        <v>215501060</v>
      </c>
      <c r="C937" s="7" t="s">
        <v>913</v>
      </c>
      <c r="D937" s="8" t="s">
        <v>909</v>
      </c>
      <c r="E937" s="9" t="s">
        <v>910</v>
      </c>
    </row>
    <row r="938" spans="1:5" ht="50" customHeight="1" x14ac:dyDescent="0.35">
      <c r="A938" s="7" t="s">
        <v>871</v>
      </c>
      <c r="B938" s="62">
        <v>215501062</v>
      </c>
      <c r="C938" s="7" t="s">
        <v>914</v>
      </c>
      <c r="D938" s="8" t="s">
        <v>909</v>
      </c>
      <c r="E938" s="9" t="s">
        <v>910</v>
      </c>
    </row>
    <row r="939" spans="1:5" ht="50" customHeight="1" x14ac:dyDescent="0.35">
      <c r="A939" s="7" t="s">
        <v>871</v>
      </c>
      <c r="B939" s="62">
        <v>215501064</v>
      </c>
      <c r="C939" s="7" t="s">
        <v>915</v>
      </c>
      <c r="D939" s="8" t="s">
        <v>909</v>
      </c>
      <c r="E939" s="9" t="s">
        <v>910</v>
      </c>
    </row>
    <row r="940" spans="1:5" ht="50" customHeight="1" x14ac:dyDescent="0.35">
      <c r="A940" s="7" t="s">
        <v>871</v>
      </c>
      <c r="B940" s="62">
        <v>215501066</v>
      </c>
      <c r="C940" s="7" t="s">
        <v>916</v>
      </c>
      <c r="D940" s="8" t="s">
        <v>909</v>
      </c>
      <c r="E940" s="9" t="s">
        <v>910</v>
      </c>
    </row>
    <row r="941" spans="1:5" ht="50" customHeight="1" x14ac:dyDescent="0.35">
      <c r="A941" s="7" t="s">
        <v>871</v>
      </c>
      <c r="B941" s="62">
        <v>215501068</v>
      </c>
      <c r="C941" s="7" t="s">
        <v>917</v>
      </c>
      <c r="D941" s="8" t="s">
        <v>909</v>
      </c>
      <c r="E941" s="9" t="s">
        <v>910</v>
      </c>
    </row>
    <row r="942" spans="1:5" ht="50" customHeight="1" x14ac:dyDescent="0.35">
      <c r="A942" s="7" t="s">
        <v>871</v>
      </c>
      <c r="B942" s="62">
        <v>215501070</v>
      </c>
      <c r="C942" s="7" t="s">
        <v>918</v>
      </c>
      <c r="D942" s="8" t="s">
        <v>909</v>
      </c>
      <c r="E942" s="9" t="s">
        <v>910</v>
      </c>
    </row>
    <row r="943" spans="1:5" ht="50" customHeight="1" x14ac:dyDescent="0.35">
      <c r="A943" s="7" t="s">
        <v>871</v>
      </c>
      <c r="B943" s="62">
        <v>215501072</v>
      </c>
      <c r="C943" s="7" t="s">
        <v>919</v>
      </c>
      <c r="D943" s="8" t="s">
        <v>909</v>
      </c>
      <c r="E943" s="9" t="s">
        <v>910</v>
      </c>
    </row>
    <row r="944" spans="1:5" ht="50" customHeight="1" x14ac:dyDescent="0.35">
      <c r="A944" s="7" t="s">
        <v>871</v>
      </c>
      <c r="B944" s="62">
        <v>215501074</v>
      </c>
      <c r="C944" s="7" t="s">
        <v>920</v>
      </c>
      <c r="D944" s="8" t="s">
        <v>909</v>
      </c>
      <c r="E944" s="9" t="s">
        <v>910</v>
      </c>
    </row>
    <row r="945" spans="1:5" ht="50" customHeight="1" x14ac:dyDescent="0.35">
      <c r="A945" s="7" t="s">
        <v>871</v>
      </c>
      <c r="B945" s="62">
        <v>215501076</v>
      </c>
      <c r="C945" s="7" t="s">
        <v>921</v>
      </c>
      <c r="D945" s="8" t="s">
        <v>909</v>
      </c>
      <c r="E945" s="9" t="s">
        <v>910</v>
      </c>
    </row>
    <row r="946" spans="1:5" ht="50" customHeight="1" x14ac:dyDescent="0.35">
      <c r="A946" s="7" t="s">
        <v>871</v>
      </c>
      <c r="B946" s="62">
        <v>215501078</v>
      </c>
      <c r="C946" s="7" t="s">
        <v>922</v>
      </c>
      <c r="D946" s="8" t="s">
        <v>909</v>
      </c>
      <c r="E946" s="9" t="s">
        <v>910</v>
      </c>
    </row>
    <row r="947" spans="1:5" ht="50" customHeight="1" x14ac:dyDescent="0.35">
      <c r="A947" s="7" t="s">
        <v>871</v>
      </c>
      <c r="B947" s="62">
        <v>215501080</v>
      </c>
      <c r="C947" s="7" t="s">
        <v>923</v>
      </c>
      <c r="D947" s="8" t="s">
        <v>909</v>
      </c>
      <c r="E947" s="9" t="s">
        <v>910</v>
      </c>
    </row>
    <row r="948" spans="1:5" ht="50" customHeight="1" x14ac:dyDescent="0.35">
      <c r="A948" s="7" t="s">
        <v>871</v>
      </c>
      <c r="B948" s="62">
        <v>215501082</v>
      </c>
      <c r="C948" s="7" t="s">
        <v>924</v>
      </c>
      <c r="D948" s="8" t="s">
        <v>909</v>
      </c>
      <c r="E948" s="9" t="s">
        <v>910</v>
      </c>
    </row>
    <row r="949" spans="1:5" ht="50" customHeight="1" x14ac:dyDescent="0.35">
      <c r="A949" s="7" t="s">
        <v>871</v>
      </c>
      <c r="B949" s="62">
        <v>215501084</v>
      </c>
      <c r="C949" s="7" t="s">
        <v>925</v>
      </c>
      <c r="D949" s="8" t="s">
        <v>909</v>
      </c>
      <c r="E949" s="9" t="s">
        <v>910</v>
      </c>
    </row>
    <row r="950" spans="1:5" ht="50" customHeight="1" x14ac:dyDescent="0.35">
      <c r="A950" s="7" t="s">
        <v>871</v>
      </c>
      <c r="B950" s="62">
        <v>215501086</v>
      </c>
      <c r="C950" s="7" t="s">
        <v>926</v>
      </c>
      <c r="D950" s="8" t="s">
        <v>909</v>
      </c>
      <c r="E950" s="9" t="s">
        <v>910</v>
      </c>
    </row>
    <row r="951" spans="1:5" ht="50" customHeight="1" x14ac:dyDescent="0.35">
      <c r="A951" s="7" t="s">
        <v>871</v>
      </c>
      <c r="B951" s="62">
        <v>215501088</v>
      </c>
      <c r="C951" s="7" t="s">
        <v>927</v>
      </c>
      <c r="D951" s="8" t="s">
        <v>909</v>
      </c>
      <c r="E951" s="9" t="s">
        <v>910</v>
      </c>
    </row>
    <row r="952" spans="1:5" ht="50" customHeight="1" x14ac:dyDescent="0.35">
      <c r="A952" s="7" t="s">
        <v>871</v>
      </c>
      <c r="B952" s="62">
        <v>215501090</v>
      </c>
      <c r="C952" s="7" t="s">
        <v>928</v>
      </c>
      <c r="D952" s="8" t="s">
        <v>909</v>
      </c>
      <c r="E952" s="9" t="s">
        <v>910</v>
      </c>
    </row>
    <row r="953" spans="1:5" ht="50" customHeight="1" x14ac:dyDescent="0.35">
      <c r="A953" s="7" t="s">
        <v>871</v>
      </c>
      <c r="B953" s="62">
        <v>215501092</v>
      </c>
      <c r="C953" s="7" t="s">
        <v>929</v>
      </c>
      <c r="D953" s="8" t="s">
        <v>909</v>
      </c>
      <c r="E953" s="9" t="s">
        <v>910</v>
      </c>
    </row>
    <row r="954" spans="1:5" ht="50" customHeight="1" x14ac:dyDescent="0.35">
      <c r="A954" s="7" t="s">
        <v>871</v>
      </c>
      <c r="B954" s="62">
        <v>215501094</v>
      </c>
      <c r="C954" s="7" t="s">
        <v>930</v>
      </c>
      <c r="D954" s="8" t="s">
        <v>909</v>
      </c>
      <c r="E954" s="9" t="s">
        <v>910</v>
      </c>
    </row>
    <row r="955" spans="1:5" ht="50" customHeight="1" x14ac:dyDescent="0.35">
      <c r="A955" s="7" t="s">
        <v>871</v>
      </c>
      <c r="B955" s="62">
        <v>215501096</v>
      </c>
      <c r="C955" s="7" t="s">
        <v>931</v>
      </c>
      <c r="D955" s="8" t="s">
        <v>909</v>
      </c>
      <c r="E955" s="9" t="s">
        <v>910</v>
      </c>
    </row>
    <row r="956" spans="1:5" ht="50" customHeight="1" x14ac:dyDescent="0.35">
      <c r="A956" s="7" t="s">
        <v>871</v>
      </c>
      <c r="B956" s="62">
        <v>215501098</v>
      </c>
      <c r="C956" s="7" t="s">
        <v>932</v>
      </c>
      <c r="D956" s="8" t="s">
        <v>909</v>
      </c>
      <c r="E956" s="9" t="s">
        <v>910</v>
      </c>
    </row>
    <row r="957" spans="1:5" ht="50" customHeight="1" x14ac:dyDescent="0.35">
      <c r="A957" s="7" t="s">
        <v>871</v>
      </c>
      <c r="B957" s="62">
        <v>215501100</v>
      </c>
      <c r="C957" s="7" t="s">
        <v>933</v>
      </c>
      <c r="D957" s="8" t="s">
        <v>909</v>
      </c>
      <c r="E957" s="9" t="s">
        <v>910</v>
      </c>
    </row>
    <row r="958" spans="1:5" ht="50" customHeight="1" x14ac:dyDescent="0.35">
      <c r="A958" s="7" t="s">
        <v>871</v>
      </c>
      <c r="B958" s="62">
        <v>215501102</v>
      </c>
      <c r="C958" s="7" t="s">
        <v>934</v>
      </c>
      <c r="D958" s="8" t="s">
        <v>909</v>
      </c>
      <c r="E958" s="9" t="s">
        <v>910</v>
      </c>
    </row>
    <row r="959" spans="1:5" ht="50" customHeight="1" x14ac:dyDescent="0.35">
      <c r="A959" s="7" t="s">
        <v>871</v>
      </c>
      <c r="B959" s="62">
        <v>215501104</v>
      </c>
      <c r="C959" s="7" t="s">
        <v>935</v>
      </c>
      <c r="D959" s="8" t="s">
        <v>936</v>
      </c>
      <c r="E959" s="9" t="s">
        <v>937</v>
      </c>
    </row>
    <row r="960" spans="1:5" ht="50" customHeight="1" x14ac:dyDescent="0.35">
      <c r="A960" s="7" t="s">
        <v>871</v>
      </c>
      <c r="B960" s="62">
        <v>215501106</v>
      </c>
      <c r="C960" s="7" t="s">
        <v>938</v>
      </c>
      <c r="D960" s="8" t="s">
        <v>936</v>
      </c>
      <c r="E960" s="9" t="s">
        <v>937</v>
      </c>
    </row>
    <row r="961" spans="1:5" ht="50" customHeight="1" x14ac:dyDescent="0.35">
      <c r="A961" s="7" t="s">
        <v>871</v>
      </c>
      <c r="B961" s="62">
        <v>215501108</v>
      </c>
      <c r="C961" s="7" t="s">
        <v>939</v>
      </c>
      <c r="D961" s="8" t="s">
        <v>936</v>
      </c>
      <c r="E961" s="9" t="s">
        <v>937</v>
      </c>
    </row>
    <row r="962" spans="1:5" ht="50" customHeight="1" x14ac:dyDescent="0.35">
      <c r="A962" s="7" t="s">
        <v>871</v>
      </c>
      <c r="B962" s="62">
        <v>215501110</v>
      </c>
      <c r="C962" s="7" t="s">
        <v>940</v>
      </c>
      <c r="D962" s="8" t="s">
        <v>936</v>
      </c>
      <c r="E962" s="9" t="s">
        <v>937</v>
      </c>
    </row>
    <row r="963" spans="1:5" ht="50" customHeight="1" x14ac:dyDescent="0.35">
      <c r="A963" s="7" t="s">
        <v>871</v>
      </c>
      <c r="B963" s="62">
        <v>215501112</v>
      </c>
      <c r="C963" s="7" t="s">
        <v>941</v>
      </c>
      <c r="D963" s="8" t="s">
        <v>936</v>
      </c>
      <c r="E963" s="9" t="s">
        <v>937</v>
      </c>
    </row>
    <row r="964" spans="1:5" ht="50" customHeight="1" x14ac:dyDescent="0.35">
      <c r="A964" s="7" t="s">
        <v>871</v>
      </c>
      <c r="B964" s="62">
        <v>215501114</v>
      </c>
      <c r="C964" s="7" t="s">
        <v>942</v>
      </c>
      <c r="D964" s="8" t="s">
        <v>936</v>
      </c>
      <c r="E964" s="9" t="s">
        <v>937</v>
      </c>
    </row>
    <row r="965" spans="1:5" ht="50" customHeight="1" x14ac:dyDescent="0.35">
      <c r="A965" s="7" t="s">
        <v>871</v>
      </c>
      <c r="B965" s="62">
        <v>215501116</v>
      </c>
      <c r="C965" s="7" t="s">
        <v>943</v>
      </c>
      <c r="D965" s="8" t="s">
        <v>936</v>
      </c>
      <c r="E965" s="9" t="s">
        <v>937</v>
      </c>
    </row>
    <row r="966" spans="1:5" ht="50" customHeight="1" x14ac:dyDescent="0.35">
      <c r="A966" s="7" t="s">
        <v>871</v>
      </c>
      <c r="B966" s="62">
        <v>215501118</v>
      </c>
      <c r="C966" s="7" t="s">
        <v>944</v>
      </c>
      <c r="D966" s="8" t="s">
        <v>936</v>
      </c>
      <c r="E966" s="9" t="s">
        <v>937</v>
      </c>
    </row>
    <row r="967" spans="1:5" ht="50" customHeight="1" x14ac:dyDescent="0.35">
      <c r="A967" s="7" t="s">
        <v>871</v>
      </c>
      <c r="B967" s="62">
        <v>215501120</v>
      </c>
      <c r="C967" s="7" t="s">
        <v>945</v>
      </c>
      <c r="D967" s="8" t="s">
        <v>936</v>
      </c>
      <c r="E967" s="9" t="s">
        <v>937</v>
      </c>
    </row>
    <row r="968" spans="1:5" ht="50" customHeight="1" x14ac:dyDescent="0.35">
      <c r="A968" s="7" t="s">
        <v>871</v>
      </c>
      <c r="B968" s="62">
        <v>215501122</v>
      </c>
      <c r="C968" s="7" t="s">
        <v>946</v>
      </c>
      <c r="D968" s="8" t="s">
        <v>936</v>
      </c>
      <c r="E968" s="9" t="s">
        <v>937</v>
      </c>
    </row>
    <row r="969" spans="1:5" ht="50" customHeight="1" x14ac:dyDescent="0.35">
      <c r="A969" s="7" t="s">
        <v>871</v>
      </c>
      <c r="B969" s="62">
        <v>215501124</v>
      </c>
      <c r="C969" s="7" t="s">
        <v>947</v>
      </c>
      <c r="D969" s="8" t="s">
        <v>936</v>
      </c>
      <c r="E969" s="9" t="s">
        <v>937</v>
      </c>
    </row>
    <row r="970" spans="1:5" ht="50" customHeight="1" x14ac:dyDescent="0.35">
      <c r="A970" s="7" t="s">
        <v>871</v>
      </c>
      <c r="B970" s="62">
        <v>215501126</v>
      </c>
      <c r="C970" s="7" t="s">
        <v>948</v>
      </c>
      <c r="D970" s="8" t="s">
        <v>936</v>
      </c>
      <c r="E970" s="9" t="s">
        <v>937</v>
      </c>
    </row>
    <row r="971" spans="1:5" ht="50" customHeight="1" x14ac:dyDescent="0.35">
      <c r="A971" s="7" t="s">
        <v>871</v>
      </c>
      <c r="B971" s="62">
        <v>215501128</v>
      </c>
      <c r="C971" s="7" t="s">
        <v>949</v>
      </c>
      <c r="D971" s="8" t="s">
        <v>936</v>
      </c>
      <c r="E971" s="9" t="s">
        <v>937</v>
      </c>
    </row>
    <row r="972" spans="1:5" ht="50" customHeight="1" x14ac:dyDescent="0.35">
      <c r="A972" s="7" t="s">
        <v>871</v>
      </c>
      <c r="B972" s="62">
        <v>215501132</v>
      </c>
      <c r="C972" s="7" t="s">
        <v>950</v>
      </c>
      <c r="D972" s="8" t="s">
        <v>936</v>
      </c>
      <c r="E972" s="9" t="s">
        <v>937</v>
      </c>
    </row>
    <row r="973" spans="1:5" ht="50" customHeight="1" x14ac:dyDescent="0.35">
      <c r="A973" s="7" t="s">
        <v>871</v>
      </c>
      <c r="B973" s="62">
        <v>215501134</v>
      </c>
      <c r="C973" s="7" t="s">
        <v>951</v>
      </c>
      <c r="D973" s="8" t="s">
        <v>936</v>
      </c>
      <c r="E973" s="9" t="s">
        <v>937</v>
      </c>
    </row>
    <row r="974" spans="1:5" ht="50" customHeight="1" x14ac:dyDescent="0.35">
      <c r="A974" s="7" t="s">
        <v>871</v>
      </c>
      <c r="B974" s="62">
        <v>215501136</v>
      </c>
      <c r="C974" s="7" t="s">
        <v>952</v>
      </c>
      <c r="D974" s="8" t="s">
        <v>936</v>
      </c>
      <c r="E974" s="9" t="s">
        <v>937</v>
      </c>
    </row>
    <row r="975" spans="1:5" ht="50" customHeight="1" x14ac:dyDescent="0.35">
      <c r="A975" s="7" t="s">
        <v>871</v>
      </c>
      <c r="B975" s="62">
        <v>215501138</v>
      </c>
      <c r="C975" s="7" t="s">
        <v>953</v>
      </c>
      <c r="D975" s="8" t="s">
        <v>936</v>
      </c>
      <c r="E975" s="9" t="s">
        <v>937</v>
      </c>
    </row>
    <row r="976" spans="1:5" ht="50" customHeight="1" x14ac:dyDescent="0.35">
      <c r="A976" s="7" t="s">
        <v>871</v>
      </c>
      <c r="B976" s="62">
        <v>215501140</v>
      </c>
      <c r="C976" s="7" t="s">
        <v>954</v>
      </c>
      <c r="D976" s="8" t="s">
        <v>936</v>
      </c>
      <c r="E976" s="9" t="s">
        <v>937</v>
      </c>
    </row>
    <row r="977" spans="1:5" ht="50" customHeight="1" x14ac:dyDescent="0.35">
      <c r="A977" s="7" t="s">
        <v>871</v>
      </c>
      <c r="B977" s="62">
        <v>215501144</v>
      </c>
      <c r="C977" s="7" t="s">
        <v>955</v>
      </c>
      <c r="D977" s="8" t="s">
        <v>936</v>
      </c>
      <c r="E977" s="9" t="s">
        <v>937</v>
      </c>
    </row>
    <row r="978" spans="1:5" ht="50" customHeight="1" x14ac:dyDescent="0.35">
      <c r="A978" s="7" t="s">
        <v>871</v>
      </c>
      <c r="B978" s="62">
        <v>215501146</v>
      </c>
      <c r="C978" s="7" t="s">
        <v>956</v>
      </c>
      <c r="D978" s="8" t="s">
        <v>936</v>
      </c>
      <c r="E978" s="9" t="s">
        <v>937</v>
      </c>
    </row>
    <row r="979" spans="1:5" ht="50" customHeight="1" x14ac:dyDescent="0.35">
      <c r="A979" s="7" t="s">
        <v>871</v>
      </c>
      <c r="B979" s="62">
        <v>215501148</v>
      </c>
      <c r="C979" s="7" t="s">
        <v>957</v>
      </c>
      <c r="D979" s="8" t="s">
        <v>936</v>
      </c>
      <c r="E979" s="9" t="s">
        <v>937</v>
      </c>
    </row>
    <row r="980" spans="1:5" ht="50" customHeight="1" x14ac:dyDescent="0.35">
      <c r="A980" s="7" t="s">
        <v>871</v>
      </c>
      <c r="B980" s="62">
        <v>215501152</v>
      </c>
      <c r="C980" s="7" t="s">
        <v>958</v>
      </c>
      <c r="D980" s="8" t="s">
        <v>936</v>
      </c>
      <c r="E980" s="9" t="s">
        <v>937</v>
      </c>
    </row>
    <row r="981" spans="1:5" ht="50" customHeight="1" x14ac:dyDescent="0.35">
      <c r="A981" s="7" t="s">
        <v>871</v>
      </c>
      <c r="B981" s="62">
        <v>215501156</v>
      </c>
      <c r="C981" s="7" t="s">
        <v>959</v>
      </c>
      <c r="D981" s="8" t="s">
        <v>936</v>
      </c>
      <c r="E981" s="9" t="s">
        <v>937</v>
      </c>
    </row>
    <row r="982" spans="1:5" ht="50" customHeight="1" x14ac:dyDescent="0.35">
      <c r="A982" s="7" t="s">
        <v>871</v>
      </c>
      <c r="B982" s="62">
        <v>215501158</v>
      </c>
      <c r="C982" s="7" t="s">
        <v>960</v>
      </c>
      <c r="D982" s="8" t="s">
        <v>936</v>
      </c>
      <c r="E982" s="9" t="s">
        <v>937</v>
      </c>
    </row>
    <row r="983" spans="1:5" ht="50" customHeight="1" x14ac:dyDescent="0.35">
      <c r="A983" s="7" t="s">
        <v>871</v>
      </c>
      <c r="B983" s="62">
        <v>215501160</v>
      </c>
      <c r="C983" s="7" t="s">
        <v>961</v>
      </c>
      <c r="D983" s="8" t="s">
        <v>962</v>
      </c>
      <c r="E983" s="9" t="s">
        <v>937</v>
      </c>
    </row>
    <row r="984" spans="1:5" ht="50" customHeight="1" x14ac:dyDescent="0.35">
      <c r="A984" s="7" t="s">
        <v>871</v>
      </c>
      <c r="B984" s="62">
        <v>215501162</v>
      </c>
      <c r="C984" s="7" t="s">
        <v>963</v>
      </c>
      <c r="D984" s="10" t="s">
        <v>964</v>
      </c>
      <c r="E984" s="9" t="s">
        <v>965</v>
      </c>
    </row>
    <row r="985" spans="1:5" ht="50" customHeight="1" x14ac:dyDescent="0.35">
      <c r="A985" s="7" t="s">
        <v>871</v>
      </c>
      <c r="B985" s="62">
        <v>215501164</v>
      </c>
      <c r="C985" s="7" t="s">
        <v>966</v>
      </c>
      <c r="D985" s="10" t="s">
        <v>964</v>
      </c>
      <c r="E985" s="9" t="s">
        <v>965</v>
      </c>
    </row>
    <row r="986" spans="1:5" ht="50" customHeight="1" x14ac:dyDescent="0.35">
      <c r="A986" s="7" t="s">
        <v>871</v>
      </c>
      <c r="B986" s="62">
        <v>215501166</v>
      </c>
      <c r="C986" s="7" t="s">
        <v>967</v>
      </c>
      <c r="D986" s="10" t="s">
        <v>964</v>
      </c>
      <c r="E986" s="9" t="s">
        <v>965</v>
      </c>
    </row>
    <row r="987" spans="1:5" ht="50" customHeight="1" x14ac:dyDescent="0.35">
      <c r="A987" s="7" t="s">
        <v>871</v>
      </c>
      <c r="B987" s="62">
        <v>215501168</v>
      </c>
      <c r="C987" s="7" t="s">
        <v>968</v>
      </c>
      <c r="D987" s="10" t="s">
        <v>964</v>
      </c>
      <c r="E987" s="9" t="s">
        <v>965</v>
      </c>
    </row>
    <row r="988" spans="1:5" ht="50" customHeight="1" x14ac:dyDescent="0.35">
      <c r="A988" s="7" t="s">
        <v>871</v>
      </c>
      <c r="B988" s="62">
        <v>215501170</v>
      </c>
      <c r="C988" s="7" t="s">
        <v>969</v>
      </c>
      <c r="D988" s="10" t="s">
        <v>964</v>
      </c>
      <c r="E988" s="9" t="s">
        <v>965</v>
      </c>
    </row>
    <row r="989" spans="1:5" ht="50" customHeight="1" x14ac:dyDescent="0.35">
      <c r="A989" s="7" t="s">
        <v>871</v>
      </c>
      <c r="B989" s="62">
        <v>215501172</v>
      </c>
      <c r="C989" s="7" t="s">
        <v>970</v>
      </c>
      <c r="D989" s="10" t="s">
        <v>964</v>
      </c>
      <c r="E989" s="9" t="s">
        <v>965</v>
      </c>
    </row>
    <row r="990" spans="1:5" ht="50" customHeight="1" x14ac:dyDescent="0.35">
      <c r="A990" s="7" t="s">
        <v>871</v>
      </c>
      <c r="B990" s="62">
        <v>215501174</v>
      </c>
      <c r="C990" s="7" t="s">
        <v>971</v>
      </c>
      <c r="D990" s="10" t="s">
        <v>964</v>
      </c>
      <c r="E990" s="9" t="s">
        <v>965</v>
      </c>
    </row>
    <row r="991" spans="1:5" ht="50" customHeight="1" x14ac:dyDescent="0.35">
      <c r="A991" s="7" t="s">
        <v>871</v>
      </c>
      <c r="B991" s="62">
        <v>215501178</v>
      </c>
      <c r="C991" s="7" t="s">
        <v>887</v>
      </c>
      <c r="D991" s="10" t="s">
        <v>964</v>
      </c>
      <c r="E991" s="9" t="s">
        <v>965</v>
      </c>
    </row>
    <row r="992" spans="1:5" ht="50" customHeight="1" x14ac:dyDescent="0.35">
      <c r="A992" s="7" t="s">
        <v>871</v>
      </c>
      <c r="B992" s="62">
        <v>215501180</v>
      </c>
      <c r="C992" s="7" t="s">
        <v>972</v>
      </c>
      <c r="D992" s="10" t="s">
        <v>964</v>
      </c>
      <c r="E992" s="9" t="s">
        <v>965</v>
      </c>
    </row>
    <row r="993" spans="1:5" ht="50" customHeight="1" x14ac:dyDescent="0.35">
      <c r="A993" s="7" t="s">
        <v>871</v>
      </c>
      <c r="B993" s="62">
        <v>215501182</v>
      </c>
      <c r="C993" s="7" t="s">
        <v>973</v>
      </c>
      <c r="D993" s="10" t="s">
        <v>964</v>
      </c>
      <c r="E993" s="9" t="s">
        <v>965</v>
      </c>
    </row>
    <row r="994" spans="1:5" ht="50" customHeight="1" x14ac:dyDescent="0.35">
      <c r="A994" s="7" t="s">
        <v>871</v>
      </c>
      <c r="B994" s="62">
        <v>215501184</v>
      </c>
      <c r="C994" s="7" t="s">
        <v>974</v>
      </c>
      <c r="D994" s="10" t="s">
        <v>964</v>
      </c>
      <c r="E994" s="9" t="s">
        <v>965</v>
      </c>
    </row>
    <row r="995" spans="1:5" ht="50" customHeight="1" x14ac:dyDescent="0.35">
      <c r="A995" s="7" t="s">
        <v>871</v>
      </c>
      <c r="B995" s="62">
        <v>215501186</v>
      </c>
      <c r="C995" s="7" t="s">
        <v>975</v>
      </c>
      <c r="D995" s="10" t="s">
        <v>964</v>
      </c>
      <c r="E995" s="9" t="s">
        <v>965</v>
      </c>
    </row>
    <row r="996" spans="1:5" ht="50" customHeight="1" x14ac:dyDescent="0.35">
      <c r="A996" s="7" t="s">
        <v>871</v>
      </c>
      <c r="B996" s="62">
        <v>215501190</v>
      </c>
      <c r="C996" s="7" t="s">
        <v>976</v>
      </c>
      <c r="D996" s="10" t="s">
        <v>964</v>
      </c>
      <c r="E996" s="9" t="s">
        <v>965</v>
      </c>
    </row>
    <row r="997" spans="1:5" ht="50" customHeight="1" x14ac:dyDescent="0.35">
      <c r="A997" s="7" t="s">
        <v>871</v>
      </c>
      <c r="B997" s="62">
        <v>215501192</v>
      </c>
      <c r="C997" s="7" t="s">
        <v>977</v>
      </c>
      <c r="D997" s="10" t="s">
        <v>964</v>
      </c>
      <c r="E997" s="9" t="s">
        <v>965</v>
      </c>
    </row>
    <row r="998" spans="1:5" ht="50" customHeight="1" x14ac:dyDescent="0.35">
      <c r="A998" s="7" t="s">
        <v>871</v>
      </c>
      <c r="B998" s="62">
        <v>215501194</v>
      </c>
      <c r="C998" s="7" t="s">
        <v>978</v>
      </c>
      <c r="D998" s="10" t="s">
        <v>964</v>
      </c>
      <c r="E998" s="9" t="s">
        <v>965</v>
      </c>
    </row>
    <row r="999" spans="1:5" ht="50" customHeight="1" x14ac:dyDescent="0.35">
      <c r="A999" s="7" t="s">
        <v>871</v>
      </c>
      <c r="B999" s="62">
        <v>215501196</v>
      </c>
      <c r="C999" s="7" t="s">
        <v>979</v>
      </c>
      <c r="D999" s="10" t="s">
        <v>964</v>
      </c>
      <c r="E999" s="9" t="s">
        <v>965</v>
      </c>
    </row>
    <row r="1000" spans="1:5" ht="50" customHeight="1" x14ac:dyDescent="0.35">
      <c r="A1000" s="7" t="s">
        <v>871</v>
      </c>
      <c r="B1000" s="62">
        <v>215501198</v>
      </c>
      <c r="C1000" s="7" t="s">
        <v>980</v>
      </c>
      <c r="D1000" s="10" t="s">
        <v>964</v>
      </c>
      <c r="E1000" s="9" t="s">
        <v>965</v>
      </c>
    </row>
    <row r="1001" spans="1:5" ht="50" customHeight="1" x14ac:dyDescent="0.35">
      <c r="A1001" s="7" t="s">
        <v>871</v>
      </c>
      <c r="B1001" s="62">
        <v>215501200</v>
      </c>
      <c r="C1001" s="7" t="s">
        <v>981</v>
      </c>
      <c r="D1001" s="10" t="s">
        <v>964</v>
      </c>
      <c r="E1001" s="9" t="s">
        <v>965</v>
      </c>
    </row>
    <row r="1002" spans="1:5" ht="50" customHeight="1" x14ac:dyDescent="0.35">
      <c r="A1002" s="7" t="s">
        <v>871</v>
      </c>
      <c r="B1002" s="62">
        <v>215501202</v>
      </c>
      <c r="C1002" s="7" t="s">
        <v>982</v>
      </c>
      <c r="D1002" s="10" t="s">
        <v>964</v>
      </c>
      <c r="E1002" s="9" t="s">
        <v>965</v>
      </c>
    </row>
    <row r="1003" spans="1:5" ht="50" customHeight="1" x14ac:dyDescent="0.35">
      <c r="A1003" s="7" t="s">
        <v>871</v>
      </c>
      <c r="B1003" s="62">
        <v>215501204</v>
      </c>
      <c r="C1003" s="7" t="s">
        <v>983</v>
      </c>
      <c r="D1003" s="10" t="s">
        <v>964</v>
      </c>
      <c r="E1003" s="9" t="s">
        <v>965</v>
      </c>
    </row>
    <row r="1004" spans="1:5" ht="50" customHeight="1" x14ac:dyDescent="0.35">
      <c r="A1004" s="7" t="s">
        <v>871</v>
      </c>
      <c r="B1004" s="62">
        <v>215501206</v>
      </c>
      <c r="C1004" s="7" t="s">
        <v>984</v>
      </c>
      <c r="D1004" s="10" t="s">
        <v>964</v>
      </c>
      <c r="E1004" s="9" t="s">
        <v>965</v>
      </c>
    </row>
    <row r="1005" spans="1:5" ht="50" customHeight="1" x14ac:dyDescent="0.35">
      <c r="A1005" s="7" t="s">
        <v>871</v>
      </c>
      <c r="B1005" s="62">
        <v>215501208</v>
      </c>
      <c r="C1005" s="7" t="s">
        <v>985</v>
      </c>
      <c r="D1005" s="10" t="s">
        <v>964</v>
      </c>
      <c r="E1005" s="9" t="s">
        <v>965</v>
      </c>
    </row>
    <row r="1006" spans="1:5" ht="50" customHeight="1" x14ac:dyDescent="0.35">
      <c r="A1006" s="7" t="s">
        <v>871</v>
      </c>
      <c r="B1006" s="62">
        <v>215501210</v>
      </c>
      <c r="C1006" s="7" t="s">
        <v>986</v>
      </c>
      <c r="D1006" s="10" t="s">
        <v>964</v>
      </c>
      <c r="E1006" s="9" t="s">
        <v>965</v>
      </c>
    </row>
    <row r="1007" spans="1:5" ht="50" customHeight="1" x14ac:dyDescent="0.35">
      <c r="A1007" s="7" t="s">
        <v>871</v>
      </c>
      <c r="B1007" s="62">
        <v>215501212</v>
      </c>
      <c r="C1007" s="7" t="s">
        <v>987</v>
      </c>
      <c r="D1007" s="10" t="s">
        <v>964</v>
      </c>
      <c r="E1007" s="9" t="s">
        <v>965</v>
      </c>
    </row>
    <row r="1008" spans="1:5" ht="50" customHeight="1" x14ac:dyDescent="0.35">
      <c r="A1008" s="7" t="s">
        <v>871</v>
      </c>
      <c r="B1008" s="62">
        <v>215501214</v>
      </c>
      <c r="C1008" s="7" t="s">
        <v>988</v>
      </c>
      <c r="D1008" s="10" t="s">
        <v>989</v>
      </c>
      <c r="E1008" s="9" t="s">
        <v>965</v>
      </c>
    </row>
    <row r="1009" spans="1:5" ht="50" customHeight="1" x14ac:dyDescent="0.35">
      <c r="A1009" s="7" t="s">
        <v>871</v>
      </c>
      <c r="B1009" s="62">
        <v>215501216</v>
      </c>
      <c r="C1009" s="7" t="s">
        <v>990</v>
      </c>
      <c r="D1009" s="10" t="s">
        <v>991</v>
      </c>
      <c r="E1009" s="11" t="s">
        <v>992</v>
      </c>
    </row>
    <row r="1010" spans="1:5" ht="50" customHeight="1" x14ac:dyDescent="0.35">
      <c r="A1010" s="7" t="s">
        <v>871</v>
      </c>
      <c r="B1010" s="62">
        <v>215501218</v>
      </c>
      <c r="C1010" s="7" t="s">
        <v>993</v>
      </c>
      <c r="D1010" s="10" t="s">
        <v>991</v>
      </c>
      <c r="E1010" s="11" t="s">
        <v>992</v>
      </c>
    </row>
    <row r="1011" spans="1:5" ht="50" customHeight="1" x14ac:dyDescent="0.35">
      <c r="A1011" s="7" t="s">
        <v>871</v>
      </c>
      <c r="B1011" s="62">
        <v>215501220</v>
      </c>
      <c r="C1011" s="7" t="s">
        <v>872</v>
      </c>
      <c r="D1011" s="10" t="s">
        <v>991</v>
      </c>
      <c r="E1011" s="11" t="s">
        <v>992</v>
      </c>
    </row>
    <row r="1012" spans="1:5" ht="50" customHeight="1" x14ac:dyDescent="0.35">
      <c r="A1012" s="7" t="s">
        <v>871</v>
      </c>
      <c r="B1012" s="62">
        <v>215501222</v>
      </c>
      <c r="C1012" s="7" t="s">
        <v>875</v>
      </c>
      <c r="D1012" s="10" t="s">
        <v>991</v>
      </c>
      <c r="E1012" s="11" t="s">
        <v>992</v>
      </c>
    </row>
    <row r="1013" spans="1:5" ht="50" customHeight="1" x14ac:dyDescent="0.35">
      <c r="A1013" s="7" t="s">
        <v>871</v>
      </c>
      <c r="B1013" s="62">
        <v>215501224</v>
      </c>
      <c r="C1013" s="7" t="s">
        <v>876</v>
      </c>
      <c r="D1013" s="10" t="s">
        <v>991</v>
      </c>
      <c r="E1013" s="11" t="s">
        <v>992</v>
      </c>
    </row>
    <row r="1014" spans="1:5" ht="50" customHeight="1" x14ac:dyDescent="0.35">
      <c r="A1014" s="7" t="s">
        <v>871</v>
      </c>
      <c r="B1014" s="62">
        <v>215501226</v>
      </c>
      <c r="C1014" s="7" t="s">
        <v>877</v>
      </c>
      <c r="D1014" s="10" t="s">
        <v>991</v>
      </c>
      <c r="E1014" s="11" t="s">
        <v>992</v>
      </c>
    </row>
    <row r="1015" spans="1:5" ht="50" customHeight="1" x14ac:dyDescent="0.35">
      <c r="A1015" s="7" t="s">
        <v>871</v>
      </c>
      <c r="B1015" s="62">
        <v>215501228</v>
      </c>
      <c r="C1015" s="7" t="s">
        <v>878</v>
      </c>
      <c r="D1015" s="10" t="s">
        <v>991</v>
      </c>
      <c r="E1015" s="11" t="s">
        <v>992</v>
      </c>
    </row>
    <row r="1016" spans="1:5" ht="50" customHeight="1" x14ac:dyDescent="0.35">
      <c r="A1016" s="7" t="s">
        <v>871</v>
      </c>
      <c r="B1016" s="62">
        <v>215501230</v>
      </c>
      <c r="C1016" s="7" t="s">
        <v>879</v>
      </c>
      <c r="D1016" s="10" t="s">
        <v>991</v>
      </c>
      <c r="E1016" s="11" t="s">
        <v>992</v>
      </c>
    </row>
    <row r="1017" spans="1:5" ht="50" customHeight="1" x14ac:dyDescent="0.35">
      <c r="A1017" s="7" t="s">
        <v>871</v>
      </c>
      <c r="B1017" s="62">
        <v>215501232</v>
      </c>
      <c r="C1017" s="7" t="s">
        <v>880</v>
      </c>
      <c r="D1017" s="10" t="s">
        <v>991</v>
      </c>
      <c r="E1017" s="11" t="s">
        <v>992</v>
      </c>
    </row>
    <row r="1018" spans="1:5" ht="50" customHeight="1" x14ac:dyDescent="0.35">
      <c r="A1018" s="7" t="s">
        <v>871</v>
      </c>
      <c r="B1018" s="62">
        <v>215501234</v>
      </c>
      <c r="C1018" s="7" t="s">
        <v>881</v>
      </c>
      <c r="D1018" s="10" t="s">
        <v>991</v>
      </c>
      <c r="E1018" s="11" t="s">
        <v>992</v>
      </c>
    </row>
    <row r="1019" spans="1:5" ht="50" customHeight="1" x14ac:dyDescent="0.35">
      <c r="A1019" s="7" t="s">
        <v>871</v>
      </c>
      <c r="B1019" s="62">
        <v>215501236</v>
      </c>
      <c r="C1019" s="7" t="s">
        <v>882</v>
      </c>
      <c r="D1019" s="10" t="s">
        <v>991</v>
      </c>
      <c r="E1019" s="11" t="s">
        <v>992</v>
      </c>
    </row>
    <row r="1020" spans="1:5" ht="50" customHeight="1" x14ac:dyDescent="0.35">
      <c r="A1020" s="7" t="s">
        <v>871</v>
      </c>
      <c r="B1020" s="62">
        <v>215501238</v>
      </c>
      <c r="C1020" s="7" t="s">
        <v>883</v>
      </c>
      <c r="D1020" s="10" t="s">
        <v>991</v>
      </c>
      <c r="E1020" s="11" t="s">
        <v>992</v>
      </c>
    </row>
    <row r="1021" spans="1:5" ht="50" customHeight="1" x14ac:dyDescent="0.35">
      <c r="A1021" s="7" t="s">
        <v>871</v>
      </c>
      <c r="B1021" s="62">
        <v>215501240</v>
      </c>
      <c r="C1021" s="7" t="s">
        <v>884</v>
      </c>
      <c r="D1021" s="10" t="s">
        <v>991</v>
      </c>
      <c r="E1021" s="11" t="s">
        <v>992</v>
      </c>
    </row>
    <row r="1022" spans="1:5" ht="50" customHeight="1" x14ac:dyDescent="0.35">
      <c r="A1022" s="7" t="s">
        <v>871</v>
      </c>
      <c r="B1022" s="62">
        <v>215501242</v>
      </c>
      <c r="C1022" s="7" t="s">
        <v>885</v>
      </c>
      <c r="D1022" s="10" t="s">
        <v>991</v>
      </c>
      <c r="E1022" s="11" t="s">
        <v>992</v>
      </c>
    </row>
    <row r="1023" spans="1:5" ht="50" customHeight="1" x14ac:dyDescent="0.35">
      <c r="A1023" s="7" t="s">
        <v>871</v>
      </c>
      <c r="B1023" s="62">
        <v>215501244</v>
      </c>
      <c r="C1023" s="7" t="s">
        <v>886</v>
      </c>
      <c r="D1023" s="10" t="s">
        <v>991</v>
      </c>
      <c r="E1023" s="11" t="s">
        <v>992</v>
      </c>
    </row>
    <row r="1024" spans="1:5" ht="50" customHeight="1" x14ac:dyDescent="0.35">
      <c r="A1024" s="7" t="s">
        <v>871</v>
      </c>
      <c r="B1024" s="62">
        <v>215501246</v>
      </c>
      <c r="C1024" s="7" t="s">
        <v>887</v>
      </c>
      <c r="D1024" s="10" t="s">
        <v>991</v>
      </c>
      <c r="E1024" s="11" t="s">
        <v>992</v>
      </c>
    </row>
    <row r="1025" spans="1:5" ht="50" customHeight="1" x14ac:dyDescent="0.35">
      <c r="A1025" s="7" t="s">
        <v>871</v>
      </c>
      <c r="B1025" s="62">
        <v>215501248</v>
      </c>
      <c r="C1025" s="7" t="s">
        <v>888</v>
      </c>
      <c r="D1025" s="10" t="s">
        <v>991</v>
      </c>
      <c r="E1025" s="11" t="s">
        <v>992</v>
      </c>
    </row>
    <row r="1026" spans="1:5" ht="50" customHeight="1" x14ac:dyDescent="0.35">
      <c r="A1026" s="7" t="s">
        <v>871</v>
      </c>
      <c r="B1026" s="62">
        <v>215501250</v>
      </c>
      <c r="C1026" s="7" t="s">
        <v>889</v>
      </c>
      <c r="D1026" s="10" t="s">
        <v>991</v>
      </c>
      <c r="E1026" s="11" t="s">
        <v>992</v>
      </c>
    </row>
    <row r="1027" spans="1:5" ht="50" customHeight="1" x14ac:dyDescent="0.35">
      <c r="A1027" s="7" t="s">
        <v>871</v>
      </c>
      <c r="B1027" s="62">
        <v>215501252</v>
      </c>
      <c r="C1027" s="7" t="s">
        <v>890</v>
      </c>
      <c r="D1027" s="10" t="s">
        <v>991</v>
      </c>
      <c r="E1027" s="11" t="s">
        <v>992</v>
      </c>
    </row>
    <row r="1028" spans="1:5" ht="50" customHeight="1" x14ac:dyDescent="0.35">
      <c r="A1028" s="7" t="s">
        <v>871</v>
      </c>
      <c r="B1028" s="62">
        <v>215501256</v>
      </c>
      <c r="C1028" s="7" t="s">
        <v>893</v>
      </c>
      <c r="D1028" s="10" t="s">
        <v>991</v>
      </c>
      <c r="E1028" s="11" t="s">
        <v>992</v>
      </c>
    </row>
    <row r="1029" spans="1:5" ht="50" customHeight="1" x14ac:dyDescent="0.35">
      <c r="A1029" s="7" t="s">
        <v>871</v>
      </c>
      <c r="B1029" s="62">
        <v>215501258</v>
      </c>
      <c r="C1029" s="7" t="s">
        <v>894</v>
      </c>
      <c r="D1029" s="10" t="s">
        <v>991</v>
      </c>
      <c r="E1029" s="11" t="s">
        <v>992</v>
      </c>
    </row>
    <row r="1030" spans="1:5" ht="50" customHeight="1" x14ac:dyDescent="0.35">
      <c r="A1030" s="7" t="s">
        <v>871</v>
      </c>
      <c r="B1030" s="62">
        <v>215501260</v>
      </c>
      <c r="C1030" s="7" t="s">
        <v>895</v>
      </c>
      <c r="D1030" s="10" t="s">
        <v>991</v>
      </c>
      <c r="E1030" s="11" t="s">
        <v>992</v>
      </c>
    </row>
    <row r="1031" spans="1:5" ht="50" customHeight="1" x14ac:dyDescent="0.35">
      <c r="A1031" s="7" t="s">
        <v>871</v>
      </c>
      <c r="B1031" s="62">
        <v>215501262</v>
      </c>
      <c r="C1031" s="7" t="s">
        <v>896</v>
      </c>
      <c r="D1031" s="10" t="s">
        <v>991</v>
      </c>
      <c r="E1031" s="11" t="s">
        <v>992</v>
      </c>
    </row>
    <row r="1032" spans="1:5" ht="50" customHeight="1" x14ac:dyDescent="0.35">
      <c r="A1032" s="7" t="s">
        <v>871</v>
      </c>
      <c r="B1032" s="62">
        <v>215501264</v>
      </c>
      <c r="C1032" s="7" t="s">
        <v>897</v>
      </c>
      <c r="D1032" s="10" t="s">
        <v>991</v>
      </c>
      <c r="E1032" s="11" t="s">
        <v>992</v>
      </c>
    </row>
    <row r="1033" spans="1:5" ht="50" customHeight="1" x14ac:dyDescent="0.35">
      <c r="A1033" s="7" t="s">
        <v>871</v>
      </c>
      <c r="B1033" s="62">
        <v>215501266</v>
      </c>
      <c r="C1033" s="7" t="s">
        <v>898</v>
      </c>
      <c r="D1033" s="10" t="s">
        <v>991</v>
      </c>
      <c r="E1033" s="11" t="s">
        <v>992</v>
      </c>
    </row>
    <row r="1034" spans="1:5" ht="50" customHeight="1" x14ac:dyDescent="0.35">
      <c r="A1034" s="7" t="s">
        <v>871</v>
      </c>
      <c r="B1034" s="62">
        <v>215501268</v>
      </c>
      <c r="C1034" s="7" t="s">
        <v>899</v>
      </c>
      <c r="D1034" s="10" t="s">
        <v>994</v>
      </c>
      <c r="E1034" s="11" t="s">
        <v>995</v>
      </c>
    </row>
    <row r="1035" spans="1:5" ht="50" customHeight="1" x14ac:dyDescent="0.35">
      <c r="A1035" s="7" t="s">
        <v>871</v>
      </c>
      <c r="B1035" s="62">
        <v>215501270</v>
      </c>
      <c r="C1035" s="7" t="s">
        <v>900</v>
      </c>
      <c r="D1035" s="10" t="s">
        <v>994</v>
      </c>
      <c r="E1035" s="11" t="s">
        <v>995</v>
      </c>
    </row>
    <row r="1036" spans="1:5" ht="50" customHeight="1" x14ac:dyDescent="0.35">
      <c r="A1036" s="7" t="s">
        <v>871</v>
      </c>
      <c r="B1036" s="62">
        <v>215501272</v>
      </c>
      <c r="C1036" s="7" t="s">
        <v>901</v>
      </c>
      <c r="D1036" s="10" t="s">
        <v>994</v>
      </c>
      <c r="E1036" s="11" t="s">
        <v>995</v>
      </c>
    </row>
    <row r="1037" spans="1:5" ht="50" customHeight="1" x14ac:dyDescent="0.35">
      <c r="A1037" s="7" t="s">
        <v>871</v>
      </c>
      <c r="B1037" s="62">
        <v>215501274</v>
      </c>
      <c r="C1037" s="7" t="s">
        <v>902</v>
      </c>
      <c r="D1037" s="10" t="s">
        <v>994</v>
      </c>
      <c r="E1037" s="11" t="s">
        <v>995</v>
      </c>
    </row>
    <row r="1038" spans="1:5" ht="50" customHeight="1" x14ac:dyDescent="0.35">
      <c r="A1038" s="7" t="s">
        <v>871</v>
      </c>
      <c r="B1038" s="62">
        <v>215501276</v>
      </c>
      <c r="C1038" s="7" t="s">
        <v>903</v>
      </c>
      <c r="D1038" s="10" t="s">
        <v>994</v>
      </c>
      <c r="E1038" s="11" t="s">
        <v>995</v>
      </c>
    </row>
    <row r="1039" spans="1:5" ht="50" customHeight="1" x14ac:dyDescent="0.35">
      <c r="A1039" s="7" t="s">
        <v>871</v>
      </c>
      <c r="B1039" s="62">
        <v>215501280</v>
      </c>
      <c r="C1039" s="7" t="s">
        <v>904</v>
      </c>
      <c r="D1039" s="10" t="s">
        <v>994</v>
      </c>
      <c r="E1039" s="11" t="s">
        <v>995</v>
      </c>
    </row>
    <row r="1040" spans="1:5" ht="50" customHeight="1" x14ac:dyDescent="0.35">
      <c r="A1040" s="7" t="s">
        <v>871</v>
      </c>
      <c r="B1040" s="62">
        <v>215501282</v>
      </c>
      <c r="C1040" s="7" t="s">
        <v>905</v>
      </c>
      <c r="D1040" s="10" t="s">
        <v>994</v>
      </c>
      <c r="E1040" s="11" t="s">
        <v>995</v>
      </c>
    </row>
    <row r="1041" spans="1:5" ht="50" customHeight="1" x14ac:dyDescent="0.35">
      <c r="A1041" s="7" t="s">
        <v>871</v>
      </c>
      <c r="B1041" s="62">
        <v>215501286</v>
      </c>
      <c r="C1041" s="7" t="s">
        <v>906</v>
      </c>
      <c r="D1041" s="10" t="s">
        <v>994</v>
      </c>
      <c r="E1041" s="11" t="s">
        <v>995</v>
      </c>
    </row>
    <row r="1042" spans="1:5" ht="50" customHeight="1" x14ac:dyDescent="0.35">
      <c r="A1042" s="7" t="s">
        <v>871</v>
      </c>
      <c r="B1042" s="62">
        <v>215501288</v>
      </c>
      <c r="C1042" s="7" t="s">
        <v>907</v>
      </c>
      <c r="D1042" s="10" t="s">
        <v>994</v>
      </c>
      <c r="E1042" s="11" t="s">
        <v>995</v>
      </c>
    </row>
    <row r="1043" spans="1:5" ht="50" customHeight="1" x14ac:dyDescent="0.35">
      <c r="A1043" s="7" t="s">
        <v>871</v>
      </c>
      <c r="B1043" s="62">
        <v>215501290</v>
      </c>
      <c r="C1043" s="7" t="s">
        <v>996</v>
      </c>
      <c r="D1043" s="10" t="s">
        <v>994</v>
      </c>
      <c r="E1043" s="11" t="s">
        <v>995</v>
      </c>
    </row>
    <row r="1044" spans="1:5" ht="50" customHeight="1" x14ac:dyDescent="0.35">
      <c r="A1044" s="7" t="s">
        <v>871</v>
      </c>
      <c r="B1044" s="62">
        <v>215501294</v>
      </c>
      <c r="C1044" s="7" t="s">
        <v>997</v>
      </c>
      <c r="D1044" s="10" t="s">
        <v>994</v>
      </c>
      <c r="E1044" s="11" t="s">
        <v>995</v>
      </c>
    </row>
    <row r="1045" spans="1:5" ht="50" customHeight="1" x14ac:dyDescent="0.35">
      <c r="A1045" s="7" t="s">
        <v>871</v>
      </c>
      <c r="B1045" s="62">
        <v>215501296</v>
      </c>
      <c r="C1045" s="7" t="s">
        <v>998</v>
      </c>
      <c r="D1045" s="10" t="s">
        <v>994</v>
      </c>
      <c r="E1045" s="11" t="s">
        <v>995</v>
      </c>
    </row>
    <row r="1046" spans="1:5" ht="50" customHeight="1" x14ac:dyDescent="0.35">
      <c r="A1046" s="7" t="s">
        <v>871</v>
      </c>
      <c r="B1046" s="62">
        <v>215501298</v>
      </c>
      <c r="C1046" s="7" t="s">
        <v>999</v>
      </c>
      <c r="D1046" s="10" t="s">
        <v>994</v>
      </c>
      <c r="E1046" s="11" t="s">
        <v>995</v>
      </c>
    </row>
    <row r="1047" spans="1:5" ht="50" customHeight="1" x14ac:dyDescent="0.35">
      <c r="A1047" s="7" t="s">
        <v>871</v>
      </c>
      <c r="B1047" s="62">
        <v>215501300</v>
      </c>
      <c r="C1047" s="7" t="s">
        <v>1000</v>
      </c>
      <c r="D1047" s="10" t="s">
        <v>994</v>
      </c>
      <c r="E1047" s="11" t="s">
        <v>995</v>
      </c>
    </row>
    <row r="1048" spans="1:5" ht="50" customHeight="1" x14ac:dyDescent="0.35">
      <c r="A1048" s="7" t="s">
        <v>871</v>
      </c>
      <c r="B1048" s="62">
        <v>215501302</v>
      </c>
      <c r="C1048" s="7" t="s">
        <v>1001</v>
      </c>
      <c r="D1048" s="10" t="s">
        <v>994</v>
      </c>
      <c r="E1048" s="11" t="s">
        <v>995</v>
      </c>
    </row>
    <row r="1049" spans="1:5" ht="50" customHeight="1" x14ac:dyDescent="0.35">
      <c r="A1049" s="7" t="s">
        <v>871</v>
      </c>
      <c r="B1049" s="62">
        <v>215501304</v>
      </c>
      <c r="C1049" s="7" t="s">
        <v>1002</v>
      </c>
      <c r="D1049" s="10" t="s">
        <v>994</v>
      </c>
      <c r="E1049" s="11" t="s">
        <v>995</v>
      </c>
    </row>
    <row r="1050" spans="1:5" ht="50" customHeight="1" x14ac:dyDescent="0.35">
      <c r="A1050" s="7" t="s">
        <v>871</v>
      </c>
      <c r="B1050" s="62">
        <v>215501308</v>
      </c>
      <c r="C1050" s="7" t="s">
        <v>1003</v>
      </c>
      <c r="D1050" s="10" t="s">
        <v>994</v>
      </c>
      <c r="E1050" s="11" t="s">
        <v>995</v>
      </c>
    </row>
    <row r="1051" spans="1:5" ht="50" customHeight="1" x14ac:dyDescent="0.35">
      <c r="A1051" s="7" t="s">
        <v>871</v>
      </c>
      <c r="B1051" s="62">
        <v>215501310</v>
      </c>
      <c r="C1051" s="7" t="s">
        <v>1004</v>
      </c>
      <c r="D1051" s="10" t="s">
        <v>994</v>
      </c>
      <c r="E1051" s="11" t="s">
        <v>995</v>
      </c>
    </row>
    <row r="1052" spans="1:5" ht="50" customHeight="1" x14ac:dyDescent="0.35">
      <c r="A1052" s="7" t="s">
        <v>871</v>
      </c>
      <c r="B1052" s="62">
        <v>205501076</v>
      </c>
      <c r="C1052" s="7" t="s">
        <v>1005</v>
      </c>
      <c r="D1052" s="10" t="s">
        <v>994</v>
      </c>
      <c r="E1052" s="11" t="s">
        <v>995</v>
      </c>
    </row>
    <row r="1053" spans="1:5" ht="50" customHeight="1" x14ac:dyDescent="0.35">
      <c r="A1053" s="7" t="s">
        <v>871</v>
      </c>
      <c r="B1053" s="62">
        <v>205501120</v>
      </c>
      <c r="C1053" s="7" t="s">
        <v>1006</v>
      </c>
      <c r="D1053" s="10" t="s">
        <v>994</v>
      </c>
      <c r="E1053" s="11" t="s">
        <v>995</v>
      </c>
    </row>
    <row r="1054" spans="1:5" ht="50" customHeight="1" x14ac:dyDescent="0.35">
      <c r="A1054" s="7" t="s">
        <v>871</v>
      </c>
      <c r="B1054" s="62">
        <v>205501130</v>
      </c>
      <c r="C1054" s="7" t="s">
        <v>1007</v>
      </c>
      <c r="D1054" s="10" t="s">
        <v>994</v>
      </c>
      <c r="E1054" s="11" t="s">
        <v>995</v>
      </c>
    </row>
    <row r="1055" spans="1:5" ht="50" customHeight="1" x14ac:dyDescent="0.35">
      <c r="A1055" s="7" t="s">
        <v>871</v>
      </c>
      <c r="B1055" s="62">
        <v>205501134</v>
      </c>
      <c r="C1055" s="7" t="s">
        <v>1008</v>
      </c>
      <c r="D1055" s="10" t="s">
        <v>994</v>
      </c>
      <c r="E1055" s="11" t="s">
        <v>995</v>
      </c>
    </row>
    <row r="1056" spans="1:5" ht="50" customHeight="1" x14ac:dyDescent="0.35">
      <c r="A1056" s="7" t="s">
        <v>871</v>
      </c>
      <c r="B1056" s="62">
        <v>205501196</v>
      </c>
      <c r="C1056" s="7" t="s">
        <v>1009</v>
      </c>
      <c r="D1056" s="10" t="s">
        <v>994</v>
      </c>
      <c r="E1056" s="11" t="s">
        <v>995</v>
      </c>
    </row>
    <row r="1057" spans="1:5" ht="50" customHeight="1" x14ac:dyDescent="0.35">
      <c r="A1057" s="7" t="s">
        <v>871</v>
      </c>
      <c r="B1057" s="62">
        <v>205501204</v>
      </c>
      <c r="C1057" s="7" t="s">
        <v>1010</v>
      </c>
      <c r="D1057" s="10" t="s">
        <v>994</v>
      </c>
      <c r="E1057" s="11" t="s">
        <v>995</v>
      </c>
    </row>
    <row r="1058" spans="1:5" ht="50" customHeight="1" x14ac:dyDescent="0.35">
      <c r="A1058" s="7" t="s">
        <v>871</v>
      </c>
      <c r="B1058" s="62">
        <v>205501282</v>
      </c>
      <c r="C1058" s="7" t="s">
        <v>1011</v>
      </c>
      <c r="D1058" s="10" t="s">
        <v>994</v>
      </c>
      <c r="E1058" s="11" t="s">
        <v>995</v>
      </c>
    </row>
    <row r="1059" spans="1:5" ht="50" customHeight="1" x14ac:dyDescent="0.35">
      <c r="A1059" s="7" t="s">
        <v>871</v>
      </c>
      <c r="B1059" s="62">
        <v>215501004</v>
      </c>
      <c r="C1059" s="7" t="s">
        <v>1012</v>
      </c>
      <c r="D1059" s="10" t="s">
        <v>1013</v>
      </c>
      <c r="E1059" s="11" t="s">
        <v>1014</v>
      </c>
    </row>
    <row r="1060" spans="1:5" ht="50" customHeight="1" x14ac:dyDescent="0.35">
      <c r="A1060" s="7" t="s">
        <v>871</v>
      </c>
      <c r="B1060" s="62">
        <v>215501006</v>
      </c>
      <c r="C1060" s="7" t="s">
        <v>1015</v>
      </c>
      <c r="D1060" s="10" t="s">
        <v>1013</v>
      </c>
      <c r="E1060" s="11" t="s">
        <v>1014</v>
      </c>
    </row>
    <row r="1061" spans="1:5" ht="50" customHeight="1" x14ac:dyDescent="0.35">
      <c r="A1061" s="7" t="s">
        <v>871</v>
      </c>
      <c r="B1061" s="62">
        <v>215501008</v>
      </c>
      <c r="C1061" s="7" t="s">
        <v>1016</v>
      </c>
      <c r="D1061" s="10" t="s">
        <v>1013</v>
      </c>
      <c r="E1061" s="11" t="s">
        <v>1014</v>
      </c>
    </row>
    <row r="1062" spans="1:5" ht="50" customHeight="1" x14ac:dyDescent="0.35">
      <c r="A1062" s="7" t="s">
        <v>871</v>
      </c>
      <c r="B1062" s="62">
        <v>215501010</v>
      </c>
      <c r="C1062" s="7" t="s">
        <v>1017</v>
      </c>
      <c r="D1062" s="10" t="s">
        <v>1013</v>
      </c>
      <c r="E1062" s="11" t="s">
        <v>1014</v>
      </c>
    </row>
    <row r="1063" spans="1:5" ht="50" customHeight="1" x14ac:dyDescent="0.35">
      <c r="A1063" s="7" t="s">
        <v>871</v>
      </c>
      <c r="B1063" s="62">
        <v>215501012</v>
      </c>
      <c r="C1063" s="7" t="s">
        <v>1018</v>
      </c>
      <c r="D1063" s="10" t="s">
        <v>1013</v>
      </c>
      <c r="E1063" s="11" t="s">
        <v>1014</v>
      </c>
    </row>
    <row r="1064" spans="1:5" ht="50" customHeight="1" x14ac:dyDescent="0.35">
      <c r="A1064" s="7" t="s">
        <v>871</v>
      </c>
      <c r="B1064" s="62">
        <v>215501014</v>
      </c>
      <c r="C1064" s="7" t="s">
        <v>1019</v>
      </c>
      <c r="D1064" s="10" t="s">
        <v>1013</v>
      </c>
      <c r="E1064" s="11" t="s">
        <v>1014</v>
      </c>
    </row>
    <row r="1065" spans="1:5" ht="50" customHeight="1" x14ac:dyDescent="0.35">
      <c r="A1065" s="7" t="s">
        <v>871</v>
      </c>
      <c r="B1065" s="62">
        <v>215501016</v>
      </c>
      <c r="C1065" s="7" t="s">
        <v>1020</v>
      </c>
      <c r="D1065" s="10" t="s">
        <v>1013</v>
      </c>
      <c r="E1065" s="11" t="s">
        <v>1014</v>
      </c>
    </row>
    <row r="1066" spans="1:5" ht="50" customHeight="1" x14ac:dyDescent="0.35">
      <c r="A1066" s="7" t="s">
        <v>871</v>
      </c>
      <c r="B1066" s="62">
        <v>215501018</v>
      </c>
      <c r="C1066" s="7" t="s">
        <v>1021</v>
      </c>
      <c r="D1066" s="10" t="s">
        <v>1013</v>
      </c>
      <c r="E1066" s="11" t="s">
        <v>1014</v>
      </c>
    </row>
    <row r="1067" spans="1:5" ht="50" customHeight="1" x14ac:dyDescent="0.35">
      <c r="A1067" s="7" t="s">
        <v>871</v>
      </c>
      <c r="B1067" s="62">
        <v>215501020</v>
      </c>
      <c r="C1067" s="7" t="s">
        <v>1022</v>
      </c>
      <c r="D1067" s="10" t="s">
        <v>1013</v>
      </c>
      <c r="E1067" s="11" t="s">
        <v>1014</v>
      </c>
    </row>
    <row r="1068" spans="1:5" ht="50" customHeight="1" x14ac:dyDescent="0.35">
      <c r="A1068" s="7" t="s">
        <v>871</v>
      </c>
      <c r="B1068" s="62">
        <v>215501022</v>
      </c>
      <c r="C1068" s="7" t="s">
        <v>1023</v>
      </c>
      <c r="D1068" s="10" t="s">
        <v>1013</v>
      </c>
      <c r="E1068" s="11" t="s">
        <v>1014</v>
      </c>
    </row>
    <row r="1069" spans="1:5" ht="50" customHeight="1" x14ac:dyDescent="0.35">
      <c r="A1069" s="7" t="s">
        <v>871</v>
      </c>
      <c r="B1069" s="62">
        <v>215501024</v>
      </c>
      <c r="C1069" s="7" t="s">
        <v>1024</v>
      </c>
      <c r="D1069" s="10" t="s">
        <v>1013</v>
      </c>
      <c r="E1069" s="11" t="s">
        <v>1014</v>
      </c>
    </row>
    <row r="1070" spans="1:5" ht="50" customHeight="1" x14ac:dyDescent="0.35">
      <c r="A1070" s="7" t="s">
        <v>871</v>
      </c>
      <c r="B1070" s="62">
        <v>215501026</v>
      </c>
      <c r="C1070" s="7" t="s">
        <v>1025</v>
      </c>
      <c r="D1070" s="10" t="s">
        <v>1013</v>
      </c>
      <c r="E1070" s="11" t="s">
        <v>1014</v>
      </c>
    </row>
    <row r="1071" spans="1:5" ht="50" customHeight="1" x14ac:dyDescent="0.35">
      <c r="A1071" s="7" t="s">
        <v>871</v>
      </c>
      <c r="B1071" s="62">
        <v>215501028</v>
      </c>
      <c r="C1071" s="7" t="s">
        <v>1026</v>
      </c>
      <c r="D1071" s="10" t="s">
        <v>1013</v>
      </c>
      <c r="E1071" s="11" t="s">
        <v>1014</v>
      </c>
    </row>
    <row r="1072" spans="1:5" ht="50" customHeight="1" x14ac:dyDescent="0.35">
      <c r="A1072" s="7" t="s">
        <v>871</v>
      </c>
      <c r="B1072" s="62">
        <v>215501030</v>
      </c>
      <c r="C1072" s="7" t="s">
        <v>1027</v>
      </c>
      <c r="D1072" s="10" t="s">
        <v>1013</v>
      </c>
      <c r="E1072" s="11" t="s">
        <v>1014</v>
      </c>
    </row>
    <row r="1073" spans="1:5" ht="50" customHeight="1" x14ac:dyDescent="0.35">
      <c r="A1073" s="7" t="s">
        <v>871</v>
      </c>
      <c r="B1073" s="62">
        <v>215501032</v>
      </c>
      <c r="C1073" s="7" t="s">
        <v>1028</v>
      </c>
      <c r="D1073" s="10" t="s">
        <v>1013</v>
      </c>
      <c r="E1073" s="11" t="s">
        <v>1014</v>
      </c>
    </row>
    <row r="1074" spans="1:5" ht="50" customHeight="1" x14ac:dyDescent="0.35">
      <c r="A1074" s="7" t="s">
        <v>871</v>
      </c>
      <c r="B1074" s="62">
        <v>215501034</v>
      </c>
      <c r="C1074" s="7" t="s">
        <v>1029</v>
      </c>
      <c r="D1074" s="10" t="s">
        <v>1013</v>
      </c>
      <c r="E1074" s="11" t="s">
        <v>1014</v>
      </c>
    </row>
    <row r="1075" spans="1:5" ht="50" customHeight="1" x14ac:dyDescent="0.35">
      <c r="A1075" s="7" t="s">
        <v>871</v>
      </c>
      <c r="B1075" s="62">
        <v>215501036</v>
      </c>
      <c r="C1075" s="7" t="s">
        <v>1030</v>
      </c>
      <c r="D1075" s="10" t="s">
        <v>1013</v>
      </c>
      <c r="E1075" s="11" t="s">
        <v>1014</v>
      </c>
    </row>
    <row r="1076" spans="1:5" ht="50" customHeight="1" x14ac:dyDescent="0.35">
      <c r="A1076" s="7" t="s">
        <v>871</v>
      </c>
      <c r="B1076" s="62">
        <v>215501038</v>
      </c>
      <c r="C1076" s="7" t="s">
        <v>1031</v>
      </c>
      <c r="D1076" s="10" t="s">
        <v>1013</v>
      </c>
      <c r="E1076" s="11" t="s">
        <v>1014</v>
      </c>
    </row>
    <row r="1077" spans="1:5" ht="50" customHeight="1" x14ac:dyDescent="0.35">
      <c r="A1077" s="7" t="s">
        <v>871</v>
      </c>
      <c r="B1077" s="62">
        <v>215501040</v>
      </c>
      <c r="C1077" s="7" t="s">
        <v>1032</v>
      </c>
      <c r="D1077" s="10" t="s">
        <v>1013</v>
      </c>
      <c r="E1077" s="11" t="s">
        <v>1014</v>
      </c>
    </row>
    <row r="1078" spans="1:5" ht="50" customHeight="1" x14ac:dyDescent="0.35">
      <c r="A1078" s="7" t="s">
        <v>871</v>
      </c>
      <c r="B1078" s="62">
        <v>215501042</v>
      </c>
      <c r="C1078" s="7" t="s">
        <v>1033</v>
      </c>
      <c r="D1078" s="10" t="s">
        <v>1013</v>
      </c>
      <c r="E1078" s="11" t="s">
        <v>1014</v>
      </c>
    </row>
    <row r="1079" spans="1:5" ht="50" customHeight="1" x14ac:dyDescent="0.35">
      <c r="A1079" s="7" t="s">
        <v>871</v>
      </c>
      <c r="B1079" s="62">
        <v>215501044</v>
      </c>
      <c r="C1079" s="7" t="s">
        <v>1034</v>
      </c>
      <c r="D1079" s="10" t="s">
        <v>1013</v>
      </c>
      <c r="E1079" s="11" t="s">
        <v>1014</v>
      </c>
    </row>
    <row r="1080" spans="1:5" ht="50" customHeight="1" x14ac:dyDescent="0.35">
      <c r="A1080" s="7" t="s">
        <v>871</v>
      </c>
      <c r="B1080" s="62">
        <v>215501046</v>
      </c>
      <c r="C1080" s="7" t="s">
        <v>1035</v>
      </c>
      <c r="D1080" s="10" t="s">
        <v>1013</v>
      </c>
      <c r="E1080" s="11" t="s">
        <v>1014</v>
      </c>
    </row>
    <row r="1081" spans="1:5" ht="50" customHeight="1" x14ac:dyDescent="0.35">
      <c r="A1081" s="7" t="s">
        <v>871</v>
      </c>
      <c r="B1081" s="62">
        <v>215501048</v>
      </c>
      <c r="C1081" s="7" t="s">
        <v>1036</v>
      </c>
      <c r="D1081" s="10" t="s">
        <v>1013</v>
      </c>
      <c r="E1081" s="11" t="s">
        <v>1014</v>
      </c>
    </row>
    <row r="1082" spans="1:5" ht="50" customHeight="1" x14ac:dyDescent="0.35">
      <c r="A1082" s="7" t="s">
        <v>871</v>
      </c>
      <c r="B1082" s="62">
        <v>215501050</v>
      </c>
      <c r="C1082" s="7" t="s">
        <v>1037</v>
      </c>
      <c r="D1082" s="10" t="s">
        <v>1013</v>
      </c>
      <c r="E1082" s="11" t="s">
        <v>1014</v>
      </c>
    </row>
    <row r="1083" spans="1:5" ht="50" customHeight="1" x14ac:dyDescent="0.35">
      <c r="A1083" s="7" t="s">
        <v>871</v>
      </c>
      <c r="B1083" s="62">
        <v>215501052</v>
      </c>
      <c r="C1083" s="7" t="s">
        <v>1038</v>
      </c>
      <c r="D1083" s="10" t="s">
        <v>1013</v>
      </c>
      <c r="E1083" s="11" t="s">
        <v>1014</v>
      </c>
    </row>
    <row r="1084" spans="1:5" ht="50" customHeight="1" x14ac:dyDescent="0.35">
      <c r="A1084" s="7" t="s">
        <v>871</v>
      </c>
      <c r="B1084" s="62">
        <v>225501002</v>
      </c>
      <c r="C1084" s="7" t="s">
        <v>1039</v>
      </c>
      <c r="D1084" s="7" t="s">
        <v>1040</v>
      </c>
      <c r="E1084" s="10" t="s">
        <v>1041</v>
      </c>
    </row>
    <row r="1085" spans="1:5" ht="50" customHeight="1" x14ac:dyDescent="0.35">
      <c r="A1085" s="7" t="s">
        <v>871</v>
      </c>
      <c r="B1085" s="62">
        <v>225501004</v>
      </c>
      <c r="C1085" s="7" t="s">
        <v>1042</v>
      </c>
      <c r="D1085" s="7" t="s">
        <v>1040</v>
      </c>
      <c r="E1085" s="10" t="s">
        <v>1041</v>
      </c>
    </row>
    <row r="1086" spans="1:5" ht="50" customHeight="1" x14ac:dyDescent="0.35">
      <c r="A1086" s="7" t="s">
        <v>871</v>
      </c>
      <c r="B1086" s="62">
        <v>225501006</v>
      </c>
      <c r="C1086" s="7" t="s">
        <v>1043</v>
      </c>
      <c r="D1086" s="7" t="s">
        <v>1040</v>
      </c>
      <c r="E1086" s="10" t="s">
        <v>1041</v>
      </c>
    </row>
    <row r="1087" spans="1:5" ht="50" customHeight="1" x14ac:dyDescent="0.35">
      <c r="A1087" s="7" t="s">
        <v>871</v>
      </c>
      <c r="B1087" s="62">
        <v>225501008</v>
      </c>
      <c r="C1087" s="7" t="s">
        <v>1044</v>
      </c>
      <c r="D1087" s="7" t="s">
        <v>1040</v>
      </c>
      <c r="E1087" s="10" t="s">
        <v>1041</v>
      </c>
    </row>
    <row r="1088" spans="1:5" ht="50" customHeight="1" x14ac:dyDescent="0.35">
      <c r="A1088" s="7" t="s">
        <v>871</v>
      </c>
      <c r="B1088" s="62">
        <v>225501010</v>
      </c>
      <c r="C1088" s="7" t="s">
        <v>1045</v>
      </c>
      <c r="D1088" s="7" t="s">
        <v>1040</v>
      </c>
      <c r="E1088" s="10" t="s">
        <v>1041</v>
      </c>
    </row>
    <row r="1089" spans="1:5" ht="50" customHeight="1" x14ac:dyDescent="0.35">
      <c r="A1089" s="7" t="s">
        <v>871</v>
      </c>
      <c r="B1089" s="62">
        <v>225501012</v>
      </c>
      <c r="C1089" s="7" t="s">
        <v>1046</v>
      </c>
      <c r="D1089" s="7" t="s">
        <v>1040</v>
      </c>
      <c r="E1089" s="10" t="s">
        <v>1041</v>
      </c>
    </row>
    <row r="1090" spans="1:5" ht="50" customHeight="1" x14ac:dyDescent="0.35">
      <c r="A1090" s="7" t="s">
        <v>871</v>
      </c>
      <c r="B1090" s="62">
        <v>225501014</v>
      </c>
      <c r="C1090" s="7" t="s">
        <v>1047</v>
      </c>
      <c r="D1090" s="7" t="s">
        <v>1040</v>
      </c>
      <c r="E1090" s="10" t="s">
        <v>1041</v>
      </c>
    </row>
    <row r="1091" spans="1:5" ht="50" customHeight="1" x14ac:dyDescent="0.35">
      <c r="A1091" s="7" t="s">
        <v>871</v>
      </c>
      <c r="B1091" s="62">
        <v>225501016</v>
      </c>
      <c r="C1091" s="7" t="s">
        <v>1048</v>
      </c>
      <c r="D1091" s="7" t="s">
        <v>1040</v>
      </c>
      <c r="E1091" s="10" t="s">
        <v>1041</v>
      </c>
    </row>
    <row r="1092" spans="1:5" ht="50" customHeight="1" x14ac:dyDescent="0.35">
      <c r="A1092" s="7" t="s">
        <v>871</v>
      </c>
      <c r="B1092" s="62">
        <v>225501018</v>
      </c>
      <c r="C1092" s="7" t="s">
        <v>1049</v>
      </c>
      <c r="D1092" s="7" t="s">
        <v>1040</v>
      </c>
      <c r="E1092" s="10" t="s">
        <v>1041</v>
      </c>
    </row>
    <row r="1093" spans="1:5" ht="50" customHeight="1" x14ac:dyDescent="0.35">
      <c r="A1093" s="7" t="s">
        <v>871</v>
      </c>
      <c r="B1093" s="62">
        <v>225501020</v>
      </c>
      <c r="C1093" s="7" t="s">
        <v>1050</v>
      </c>
      <c r="D1093" s="7" t="s">
        <v>1040</v>
      </c>
      <c r="E1093" s="10" t="s">
        <v>1041</v>
      </c>
    </row>
    <row r="1094" spans="1:5" ht="50" customHeight="1" x14ac:dyDescent="0.35">
      <c r="A1094" s="7" t="s">
        <v>871</v>
      </c>
      <c r="B1094" s="62">
        <v>225501022</v>
      </c>
      <c r="C1094" s="7" t="s">
        <v>1051</v>
      </c>
      <c r="D1094" s="7" t="s">
        <v>1040</v>
      </c>
      <c r="E1094" s="10" t="s">
        <v>1041</v>
      </c>
    </row>
    <row r="1095" spans="1:5" ht="50" customHeight="1" x14ac:dyDescent="0.35">
      <c r="A1095" s="7" t="s">
        <v>871</v>
      </c>
      <c r="B1095" s="62">
        <v>225501024</v>
      </c>
      <c r="C1095" s="7" t="s">
        <v>1052</v>
      </c>
      <c r="D1095" s="7" t="s">
        <v>1040</v>
      </c>
      <c r="E1095" s="10" t="s">
        <v>1041</v>
      </c>
    </row>
    <row r="1096" spans="1:5" ht="50" customHeight="1" x14ac:dyDescent="0.35">
      <c r="A1096" s="7" t="s">
        <v>871</v>
      </c>
      <c r="B1096" s="62">
        <v>225501026</v>
      </c>
      <c r="C1096" s="7" t="s">
        <v>1053</v>
      </c>
      <c r="D1096" s="7" t="s">
        <v>1040</v>
      </c>
      <c r="E1096" s="10" t="s">
        <v>1041</v>
      </c>
    </row>
    <row r="1097" spans="1:5" ht="50" customHeight="1" x14ac:dyDescent="0.35">
      <c r="A1097" s="7" t="s">
        <v>871</v>
      </c>
      <c r="B1097" s="62">
        <v>225501028</v>
      </c>
      <c r="C1097" s="7" t="s">
        <v>1054</v>
      </c>
      <c r="D1097" s="7" t="s">
        <v>1040</v>
      </c>
      <c r="E1097" s="10" t="s">
        <v>1041</v>
      </c>
    </row>
    <row r="1098" spans="1:5" ht="50" customHeight="1" x14ac:dyDescent="0.35">
      <c r="A1098" s="7" t="s">
        <v>871</v>
      </c>
      <c r="B1098" s="62">
        <v>225501032</v>
      </c>
      <c r="C1098" s="7" t="s">
        <v>1055</v>
      </c>
      <c r="D1098" s="7" t="s">
        <v>1040</v>
      </c>
      <c r="E1098" s="10" t="s">
        <v>1041</v>
      </c>
    </row>
    <row r="1099" spans="1:5" ht="50" customHeight="1" x14ac:dyDescent="0.35">
      <c r="A1099" s="7" t="s">
        <v>871</v>
      </c>
      <c r="B1099" s="62">
        <v>225501034</v>
      </c>
      <c r="C1099" s="7" t="s">
        <v>1056</v>
      </c>
      <c r="D1099" s="7" t="s">
        <v>1040</v>
      </c>
      <c r="E1099" s="10" t="s">
        <v>1041</v>
      </c>
    </row>
    <row r="1100" spans="1:5" ht="50" customHeight="1" x14ac:dyDescent="0.35">
      <c r="A1100" s="7" t="s">
        <v>871</v>
      </c>
      <c r="B1100" s="62">
        <v>225501036</v>
      </c>
      <c r="C1100" s="7" t="s">
        <v>1057</v>
      </c>
      <c r="D1100" s="7" t="s">
        <v>1040</v>
      </c>
      <c r="E1100" s="10" t="s">
        <v>1041</v>
      </c>
    </row>
    <row r="1101" spans="1:5" ht="50" customHeight="1" x14ac:dyDescent="0.35">
      <c r="A1101" s="7" t="s">
        <v>871</v>
      </c>
      <c r="B1101" s="62">
        <v>225501038</v>
      </c>
      <c r="C1101" s="7" t="s">
        <v>1058</v>
      </c>
      <c r="D1101" s="7" t="s">
        <v>1040</v>
      </c>
      <c r="E1101" s="10" t="s">
        <v>1041</v>
      </c>
    </row>
    <row r="1102" spans="1:5" ht="50" customHeight="1" x14ac:dyDescent="0.35">
      <c r="A1102" s="7" t="s">
        <v>871</v>
      </c>
      <c r="B1102" s="62">
        <v>225501040</v>
      </c>
      <c r="C1102" s="7" t="s">
        <v>1059</v>
      </c>
      <c r="D1102" s="7" t="s">
        <v>1040</v>
      </c>
      <c r="E1102" s="10" t="s">
        <v>1041</v>
      </c>
    </row>
    <row r="1103" spans="1:5" ht="50" customHeight="1" x14ac:dyDescent="0.35">
      <c r="A1103" s="7" t="s">
        <v>871</v>
      </c>
      <c r="B1103" s="62">
        <v>225501042</v>
      </c>
      <c r="C1103" s="7" t="s">
        <v>1060</v>
      </c>
      <c r="D1103" s="7" t="s">
        <v>1040</v>
      </c>
      <c r="E1103" s="10" t="s">
        <v>1041</v>
      </c>
    </row>
    <row r="1104" spans="1:5" ht="50" customHeight="1" x14ac:dyDescent="0.35">
      <c r="A1104" s="7" t="s">
        <v>871</v>
      </c>
      <c r="B1104" s="62">
        <v>225501044</v>
      </c>
      <c r="C1104" s="7" t="s">
        <v>1061</v>
      </c>
      <c r="D1104" s="7" t="s">
        <v>1040</v>
      </c>
      <c r="E1104" s="10" t="s">
        <v>1041</v>
      </c>
    </row>
    <row r="1105" spans="1:5" ht="50" customHeight="1" x14ac:dyDescent="0.35">
      <c r="A1105" s="7" t="s">
        <v>871</v>
      </c>
      <c r="B1105" s="62">
        <v>225501046</v>
      </c>
      <c r="C1105" s="7" t="s">
        <v>117</v>
      </c>
      <c r="D1105" s="7" t="s">
        <v>1040</v>
      </c>
      <c r="E1105" s="10" t="s">
        <v>1041</v>
      </c>
    </row>
    <row r="1106" spans="1:5" ht="50" customHeight="1" x14ac:dyDescent="0.35">
      <c r="A1106" s="7" t="s">
        <v>871</v>
      </c>
      <c r="B1106" s="62">
        <v>225501048</v>
      </c>
      <c r="C1106" s="7" t="s">
        <v>1062</v>
      </c>
      <c r="D1106" s="7" t="s">
        <v>1040</v>
      </c>
      <c r="E1106" s="10" t="s">
        <v>1041</v>
      </c>
    </row>
    <row r="1107" spans="1:5" ht="50" customHeight="1" x14ac:dyDescent="0.35">
      <c r="A1107" s="7" t="s">
        <v>871</v>
      </c>
      <c r="B1107" s="62">
        <v>225501050</v>
      </c>
      <c r="C1107" s="7" t="s">
        <v>1063</v>
      </c>
      <c r="D1107" s="7" t="s">
        <v>1040</v>
      </c>
      <c r="E1107" s="10" t="s">
        <v>1041</v>
      </c>
    </row>
    <row r="1108" spans="1:5" ht="50" customHeight="1" x14ac:dyDescent="0.35">
      <c r="A1108" s="7" t="s">
        <v>871</v>
      </c>
      <c r="B1108" s="62">
        <v>225501052</v>
      </c>
      <c r="C1108" s="7" t="s">
        <v>1064</v>
      </c>
      <c r="D1108" s="7" t="s">
        <v>1040</v>
      </c>
      <c r="E1108" s="10" t="s">
        <v>1041</v>
      </c>
    </row>
    <row r="1109" spans="1:5" ht="50" customHeight="1" x14ac:dyDescent="0.35">
      <c r="A1109" s="7" t="s">
        <v>871</v>
      </c>
      <c r="B1109" s="62">
        <v>225501054</v>
      </c>
      <c r="C1109" s="7" t="s">
        <v>1065</v>
      </c>
      <c r="D1109" s="7" t="s">
        <v>1040</v>
      </c>
      <c r="E1109" s="10" t="s">
        <v>1041</v>
      </c>
    </row>
    <row r="1110" spans="1:5" ht="50" customHeight="1" x14ac:dyDescent="0.35">
      <c r="A1110" s="7" t="s">
        <v>871</v>
      </c>
      <c r="B1110" s="62">
        <v>225501056</v>
      </c>
      <c r="C1110" s="7" t="s">
        <v>1066</v>
      </c>
      <c r="D1110" s="7" t="s">
        <v>1040</v>
      </c>
      <c r="E1110" s="10" t="s">
        <v>1041</v>
      </c>
    </row>
    <row r="1111" spans="1:5" ht="50" customHeight="1" x14ac:dyDescent="0.35">
      <c r="A1111" s="7" t="s">
        <v>871</v>
      </c>
      <c r="B1111" s="62">
        <v>225501058</v>
      </c>
      <c r="C1111" s="7" t="s">
        <v>1067</v>
      </c>
      <c r="D1111" s="7" t="s">
        <v>1040</v>
      </c>
      <c r="E1111" s="10" t="s">
        <v>1041</v>
      </c>
    </row>
    <row r="1112" spans="1:5" ht="50" customHeight="1" x14ac:dyDescent="0.35">
      <c r="A1112" s="7" t="s">
        <v>871</v>
      </c>
      <c r="B1112" s="62">
        <v>225501060</v>
      </c>
      <c r="C1112" s="7" t="s">
        <v>1068</v>
      </c>
      <c r="D1112" s="7" t="s">
        <v>1040</v>
      </c>
      <c r="E1112" s="10" t="s">
        <v>1041</v>
      </c>
    </row>
    <row r="1113" spans="1:5" ht="50" customHeight="1" x14ac:dyDescent="0.35">
      <c r="A1113" s="7" t="s">
        <v>871</v>
      </c>
      <c r="B1113" s="62">
        <v>225501064</v>
      </c>
      <c r="C1113" s="7" t="s">
        <v>1069</v>
      </c>
      <c r="D1113" s="7" t="s">
        <v>1040</v>
      </c>
      <c r="E1113" s="10" t="s">
        <v>1041</v>
      </c>
    </row>
    <row r="1114" spans="1:5" ht="50" customHeight="1" x14ac:dyDescent="0.35">
      <c r="A1114" s="7" t="s">
        <v>871</v>
      </c>
      <c r="B1114" s="62">
        <v>225501068</v>
      </c>
      <c r="C1114" s="7" t="s">
        <v>1070</v>
      </c>
      <c r="D1114" s="7" t="s">
        <v>1040</v>
      </c>
      <c r="E1114" s="10" t="s">
        <v>1041</v>
      </c>
    </row>
    <row r="1115" spans="1:5" ht="50" customHeight="1" x14ac:dyDescent="0.35">
      <c r="A1115" s="7" t="s">
        <v>871</v>
      </c>
      <c r="B1115" s="62">
        <v>225501070</v>
      </c>
      <c r="C1115" s="7" t="s">
        <v>1071</v>
      </c>
      <c r="D1115" s="7" t="s">
        <v>1072</v>
      </c>
      <c r="E1115" s="10" t="s">
        <v>1073</v>
      </c>
    </row>
    <row r="1116" spans="1:5" ht="50" customHeight="1" x14ac:dyDescent="0.35">
      <c r="A1116" s="7" t="s">
        <v>871</v>
      </c>
      <c r="B1116" s="62">
        <v>225501072</v>
      </c>
      <c r="C1116" s="7" t="s">
        <v>1074</v>
      </c>
      <c r="D1116" s="7" t="s">
        <v>1072</v>
      </c>
      <c r="E1116" s="10" t="s">
        <v>1073</v>
      </c>
    </row>
    <row r="1117" spans="1:5" ht="50" customHeight="1" x14ac:dyDescent="0.35">
      <c r="A1117" s="7" t="s">
        <v>871</v>
      </c>
      <c r="B1117" s="62">
        <v>225501074</v>
      </c>
      <c r="C1117" s="7" t="s">
        <v>1075</v>
      </c>
      <c r="D1117" s="7" t="s">
        <v>1072</v>
      </c>
      <c r="E1117" s="10" t="s">
        <v>1073</v>
      </c>
    </row>
    <row r="1118" spans="1:5" ht="50" customHeight="1" x14ac:dyDescent="0.35">
      <c r="A1118" s="7" t="s">
        <v>871</v>
      </c>
      <c r="B1118" s="62">
        <v>225501076</v>
      </c>
      <c r="C1118" s="7" t="s">
        <v>1076</v>
      </c>
      <c r="D1118" s="7" t="s">
        <v>1072</v>
      </c>
      <c r="E1118" s="10" t="s">
        <v>1073</v>
      </c>
    </row>
    <row r="1119" spans="1:5" ht="50" customHeight="1" x14ac:dyDescent="0.35">
      <c r="A1119" s="7" t="s">
        <v>871</v>
      </c>
      <c r="B1119" s="62">
        <v>225501078</v>
      </c>
      <c r="C1119" s="7" t="s">
        <v>1077</v>
      </c>
      <c r="D1119" s="7" t="s">
        <v>1072</v>
      </c>
      <c r="E1119" s="10" t="s">
        <v>1073</v>
      </c>
    </row>
    <row r="1120" spans="1:5" ht="50" customHeight="1" x14ac:dyDescent="0.35">
      <c r="A1120" s="7" t="s">
        <v>871</v>
      </c>
      <c r="B1120" s="62">
        <v>225501080</v>
      </c>
      <c r="C1120" s="7" t="s">
        <v>1075</v>
      </c>
      <c r="D1120" s="7" t="s">
        <v>1072</v>
      </c>
      <c r="E1120" s="10" t="s">
        <v>1073</v>
      </c>
    </row>
    <row r="1121" spans="1:5" ht="50" customHeight="1" x14ac:dyDescent="0.35">
      <c r="A1121" s="7" t="s">
        <v>871</v>
      </c>
      <c r="B1121" s="62">
        <v>225501082</v>
      </c>
      <c r="C1121" s="7" t="s">
        <v>1078</v>
      </c>
      <c r="D1121" s="7" t="s">
        <v>1072</v>
      </c>
      <c r="E1121" s="10" t="s">
        <v>1073</v>
      </c>
    </row>
    <row r="1122" spans="1:5" ht="50" customHeight="1" x14ac:dyDescent="0.35">
      <c r="A1122" s="7" t="s">
        <v>871</v>
      </c>
      <c r="B1122" s="62">
        <v>225501084</v>
      </c>
      <c r="C1122" s="7" t="s">
        <v>1079</v>
      </c>
      <c r="D1122" s="7" t="s">
        <v>1072</v>
      </c>
      <c r="E1122" s="10" t="s">
        <v>1073</v>
      </c>
    </row>
    <row r="1123" spans="1:5" ht="50" customHeight="1" x14ac:dyDescent="0.35">
      <c r="A1123" s="7" t="s">
        <v>871</v>
      </c>
      <c r="B1123" s="62">
        <v>225501086</v>
      </c>
      <c r="C1123" s="7" t="s">
        <v>1080</v>
      </c>
      <c r="D1123" s="7" t="s">
        <v>1072</v>
      </c>
      <c r="E1123" s="10" t="s">
        <v>1073</v>
      </c>
    </row>
    <row r="1124" spans="1:5" ht="50" customHeight="1" x14ac:dyDescent="0.35">
      <c r="A1124" s="7" t="s">
        <v>871</v>
      </c>
      <c r="B1124" s="62">
        <v>225501088</v>
      </c>
      <c r="C1124" s="7" t="s">
        <v>1081</v>
      </c>
      <c r="D1124" s="7" t="s">
        <v>1072</v>
      </c>
      <c r="E1124" s="10" t="s">
        <v>1073</v>
      </c>
    </row>
    <row r="1125" spans="1:5" ht="50" customHeight="1" x14ac:dyDescent="0.35">
      <c r="A1125" s="7" t="s">
        <v>871</v>
      </c>
      <c r="B1125" s="62">
        <v>225501092</v>
      </c>
      <c r="C1125" s="7" t="s">
        <v>1082</v>
      </c>
      <c r="D1125" s="7" t="s">
        <v>1072</v>
      </c>
      <c r="E1125" s="10" t="s">
        <v>1073</v>
      </c>
    </row>
    <row r="1126" spans="1:5" ht="50" customHeight="1" x14ac:dyDescent="0.35">
      <c r="A1126" s="7" t="s">
        <v>871</v>
      </c>
      <c r="B1126" s="62">
        <v>225501094</v>
      </c>
      <c r="C1126" s="7" t="s">
        <v>1083</v>
      </c>
      <c r="D1126" s="7" t="s">
        <v>1072</v>
      </c>
      <c r="E1126" s="10" t="s">
        <v>1073</v>
      </c>
    </row>
    <row r="1127" spans="1:5" ht="50" customHeight="1" x14ac:dyDescent="0.35">
      <c r="A1127" s="7" t="s">
        <v>871</v>
      </c>
      <c r="B1127" s="62">
        <v>225501096</v>
      </c>
      <c r="C1127" s="7" t="s">
        <v>1084</v>
      </c>
      <c r="D1127" s="7" t="s">
        <v>1072</v>
      </c>
      <c r="E1127" s="10" t="s">
        <v>1073</v>
      </c>
    </row>
    <row r="1128" spans="1:5" ht="50" customHeight="1" x14ac:dyDescent="0.35">
      <c r="A1128" s="7" t="s">
        <v>871</v>
      </c>
      <c r="B1128" s="62">
        <v>225501098</v>
      </c>
      <c r="C1128" s="7" t="s">
        <v>1085</v>
      </c>
      <c r="D1128" s="7" t="s">
        <v>1072</v>
      </c>
      <c r="E1128" s="10" t="s">
        <v>1073</v>
      </c>
    </row>
    <row r="1129" spans="1:5" ht="50" customHeight="1" x14ac:dyDescent="0.35">
      <c r="A1129" s="7" t="s">
        <v>871</v>
      </c>
      <c r="B1129" s="62">
        <v>225501100</v>
      </c>
      <c r="C1129" s="7" t="s">
        <v>1086</v>
      </c>
      <c r="D1129" s="7" t="s">
        <v>1072</v>
      </c>
      <c r="E1129" s="10" t="s">
        <v>1073</v>
      </c>
    </row>
    <row r="1130" spans="1:5" ht="50" customHeight="1" x14ac:dyDescent="0.35">
      <c r="A1130" s="7" t="s">
        <v>871</v>
      </c>
      <c r="B1130" s="62">
        <v>225501102</v>
      </c>
      <c r="C1130" s="7" t="s">
        <v>1087</v>
      </c>
      <c r="D1130" s="7" t="s">
        <v>1072</v>
      </c>
      <c r="E1130" s="10" t="s">
        <v>1073</v>
      </c>
    </row>
    <row r="1131" spans="1:5" ht="50" customHeight="1" x14ac:dyDescent="0.35">
      <c r="A1131" s="7" t="s">
        <v>871</v>
      </c>
      <c r="B1131" s="62">
        <v>225501104</v>
      </c>
      <c r="C1131" s="7" t="s">
        <v>1088</v>
      </c>
      <c r="D1131" s="7" t="s">
        <v>1072</v>
      </c>
      <c r="E1131" s="10" t="s">
        <v>1073</v>
      </c>
    </row>
    <row r="1132" spans="1:5" ht="50" customHeight="1" x14ac:dyDescent="0.35">
      <c r="A1132" s="7" t="s">
        <v>871</v>
      </c>
      <c r="B1132" s="62">
        <v>225501106</v>
      </c>
      <c r="C1132" s="7" t="s">
        <v>1089</v>
      </c>
      <c r="D1132" s="7" t="s">
        <v>1072</v>
      </c>
      <c r="E1132" s="10" t="s">
        <v>1073</v>
      </c>
    </row>
    <row r="1133" spans="1:5" ht="50" customHeight="1" x14ac:dyDescent="0.35">
      <c r="A1133" s="7" t="s">
        <v>871</v>
      </c>
      <c r="B1133" s="62">
        <v>225501108</v>
      </c>
      <c r="C1133" s="7" t="s">
        <v>1090</v>
      </c>
      <c r="D1133" s="7" t="s">
        <v>1072</v>
      </c>
      <c r="E1133" s="10" t="s">
        <v>1073</v>
      </c>
    </row>
    <row r="1134" spans="1:5" ht="50" customHeight="1" x14ac:dyDescent="0.35">
      <c r="A1134" s="7" t="s">
        <v>871</v>
      </c>
      <c r="B1134" s="62">
        <v>225501110</v>
      </c>
      <c r="C1134" s="7" t="s">
        <v>1091</v>
      </c>
      <c r="D1134" s="7" t="s">
        <v>1072</v>
      </c>
      <c r="E1134" s="10" t="s">
        <v>1073</v>
      </c>
    </row>
    <row r="1135" spans="1:5" ht="50" customHeight="1" x14ac:dyDescent="0.35">
      <c r="A1135" s="7" t="s">
        <v>871</v>
      </c>
      <c r="B1135" s="62">
        <v>225501112</v>
      </c>
      <c r="C1135" s="7" t="s">
        <v>50</v>
      </c>
      <c r="D1135" s="7" t="s">
        <v>1072</v>
      </c>
      <c r="E1135" s="10" t="s">
        <v>1073</v>
      </c>
    </row>
    <row r="1136" spans="1:5" ht="50" customHeight="1" x14ac:dyDescent="0.35">
      <c r="A1136" s="7" t="s">
        <v>871</v>
      </c>
      <c r="B1136" s="62">
        <v>225501114</v>
      </c>
      <c r="C1136" s="7" t="s">
        <v>1092</v>
      </c>
      <c r="D1136" s="7" t="s">
        <v>1072</v>
      </c>
      <c r="E1136" s="10" t="s">
        <v>1073</v>
      </c>
    </row>
    <row r="1137" spans="1:5" ht="50" customHeight="1" x14ac:dyDescent="0.35">
      <c r="A1137" s="7" t="s">
        <v>871</v>
      </c>
      <c r="B1137" s="62">
        <v>225501116</v>
      </c>
      <c r="C1137" s="7" t="s">
        <v>1093</v>
      </c>
      <c r="D1137" s="7" t="s">
        <v>1072</v>
      </c>
      <c r="E1137" s="10" t="s">
        <v>1073</v>
      </c>
    </row>
    <row r="1138" spans="1:5" ht="50" customHeight="1" x14ac:dyDescent="0.35">
      <c r="A1138" s="7" t="s">
        <v>871</v>
      </c>
      <c r="B1138" s="62">
        <v>225501118</v>
      </c>
      <c r="C1138" s="7" t="s">
        <v>1094</v>
      </c>
      <c r="D1138" s="7" t="s">
        <v>1072</v>
      </c>
      <c r="E1138" s="10" t="s">
        <v>1073</v>
      </c>
    </row>
    <row r="1139" spans="1:5" ht="50" customHeight="1" x14ac:dyDescent="0.35">
      <c r="A1139" s="7" t="s">
        <v>871</v>
      </c>
      <c r="B1139" s="62">
        <v>225501120</v>
      </c>
      <c r="C1139" s="7" t="s">
        <v>1095</v>
      </c>
      <c r="D1139" s="7" t="s">
        <v>1072</v>
      </c>
      <c r="E1139" s="10" t="s">
        <v>1073</v>
      </c>
    </row>
    <row r="1140" spans="1:5" ht="50" customHeight="1" x14ac:dyDescent="0.35">
      <c r="A1140" s="7" t="s">
        <v>871</v>
      </c>
      <c r="B1140" s="62">
        <v>225501122</v>
      </c>
      <c r="C1140" s="7" t="s">
        <v>1096</v>
      </c>
      <c r="D1140" s="7" t="s">
        <v>1072</v>
      </c>
      <c r="E1140" s="10" t="s">
        <v>1073</v>
      </c>
    </row>
    <row r="1141" spans="1:5" ht="50" customHeight="1" x14ac:dyDescent="0.35">
      <c r="A1141" s="7" t="s">
        <v>871</v>
      </c>
      <c r="B1141" s="62">
        <v>225501124</v>
      </c>
      <c r="C1141" s="7" t="s">
        <v>1097</v>
      </c>
      <c r="D1141" s="7" t="s">
        <v>1072</v>
      </c>
      <c r="E1141" s="10" t="s">
        <v>1073</v>
      </c>
    </row>
    <row r="1142" spans="1:5" ht="50" customHeight="1" x14ac:dyDescent="0.35">
      <c r="A1142" s="7" t="s">
        <v>871</v>
      </c>
      <c r="B1142" s="62">
        <v>225501126</v>
      </c>
      <c r="C1142" s="7" t="s">
        <v>1098</v>
      </c>
      <c r="D1142" s="7" t="s">
        <v>1072</v>
      </c>
      <c r="E1142" s="10" t="s">
        <v>1073</v>
      </c>
    </row>
    <row r="1143" spans="1:5" ht="50" customHeight="1" x14ac:dyDescent="0.35">
      <c r="A1143" s="7" t="s">
        <v>871</v>
      </c>
      <c r="B1143" s="62">
        <v>225501128</v>
      </c>
      <c r="C1143" s="7" t="s">
        <v>1099</v>
      </c>
      <c r="D1143" s="7" t="s">
        <v>1072</v>
      </c>
      <c r="E1143" s="10" t="s">
        <v>1073</v>
      </c>
    </row>
    <row r="1144" spans="1:5" ht="50" customHeight="1" x14ac:dyDescent="0.35">
      <c r="A1144" s="7" t="s">
        <v>871</v>
      </c>
      <c r="B1144" s="62">
        <v>225501130</v>
      </c>
      <c r="C1144" s="7" t="s">
        <v>1100</v>
      </c>
      <c r="D1144" s="7" t="s">
        <v>1072</v>
      </c>
      <c r="E1144" s="10" t="s">
        <v>1073</v>
      </c>
    </row>
    <row r="1145" spans="1:5" ht="50" customHeight="1" x14ac:dyDescent="0.35">
      <c r="A1145" s="7" t="s">
        <v>871</v>
      </c>
      <c r="B1145" s="62">
        <v>225501132</v>
      </c>
      <c r="C1145" s="7" t="s">
        <v>1101</v>
      </c>
      <c r="D1145" s="7" t="s">
        <v>1072</v>
      </c>
      <c r="E1145" s="10" t="s">
        <v>1073</v>
      </c>
    </row>
    <row r="1146" spans="1:5" ht="50" customHeight="1" x14ac:dyDescent="0.35">
      <c r="A1146" s="7" t="s">
        <v>871</v>
      </c>
      <c r="B1146" s="62">
        <v>225501134</v>
      </c>
      <c r="C1146" s="7" t="s">
        <v>1102</v>
      </c>
      <c r="D1146" s="7" t="s">
        <v>1072</v>
      </c>
      <c r="E1146" s="10" t="s">
        <v>1073</v>
      </c>
    </row>
    <row r="1147" spans="1:5" ht="50" customHeight="1" x14ac:dyDescent="0.35">
      <c r="A1147" s="7" t="s">
        <v>871</v>
      </c>
      <c r="B1147" s="62">
        <v>225501136</v>
      </c>
      <c r="C1147" s="7" t="s">
        <v>1103</v>
      </c>
      <c r="D1147" s="7" t="s">
        <v>1104</v>
      </c>
      <c r="E1147" s="10" t="s">
        <v>1105</v>
      </c>
    </row>
    <row r="1148" spans="1:5" ht="50" customHeight="1" x14ac:dyDescent="0.35">
      <c r="A1148" s="7" t="s">
        <v>871</v>
      </c>
      <c r="B1148" s="62">
        <v>225501138</v>
      </c>
      <c r="C1148" s="7" t="s">
        <v>930</v>
      </c>
      <c r="D1148" s="7" t="s">
        <v>1104</v>
      </c>
      <c r="E1148" s="10" t="s">
        <v>1105</v>
      </c>
    </row>
    <row r="1149" spans="1:5" ht="50" customHeight="1" x14ac:dyDescent="0.35">
      <c r="A1149" s="7" t="s">
        <v>871</v>
      </c>
      <c r="B1149" s="62">
        <v>225501140</v>
      </c>
      <c r="C1149" s="7" t="s">
        <v>1106</v>
      </c>
      <c r="D1149" s="7" t="s">
        <v>1104</v>
      </c>
      <c r="E1149" s="10" t="s">
        <v>1105</v>
      </c>
    </row>
    <row r="1150" spans="1:5" ht="50" customHeight="1" x14ac:dyDescent="0.35">
      <c r="A1150" s="7" t="s">
        <v>871</v>
      </c>
      <c r="B1150" s="62">
        <v>225501142</v>
      </c>
      <c r="C1150" s="7" t="s">
        <v>1107</v>
      </c>
      <c r="D1150" s="7" t="s">
        <v>1104</v>
      </c>
      <c r="E1150" s="10" t="s">
        <v>1105</v>
      </c>
    </row>
    <row r="1151" spans="1:5" ht="50" customHeight="1" x14ac:dyDescent="0.35">
      <c r="A1151" s="7" t="s">
        <v>871</v>
      </c>
      <c r="B1151" s="62">
        <v>225501144</v>
      </c>
      <c r="C1151" s="7" t="s">
        <v>1108</v>
      </c>
      <c r="D1151" s="7" t="s">
        <v>1104</v>
      </c>
      <c r="E1151" s="10" t="s">
        <v>1105</v>
      </c>
    </row>
    <row r="1152" spans="1:5" ht="50" customHeight="1" x14ac:dyDescent="0.35">
      <c r="A1152" s="7" t="s">
        <v>871</v>
      </c>
      <c r="B1152" s="62">
        <v>225501146</v>
      </c>
      <c r="C1152" s="7" t="s">
        <v>1109</v>
      </c>
      <c r="D1152" s="7" t="s">
        <v>1104</v>
      </c>
      <c r="E1152" s="10" t="s">
        <v>1105</v>
      </c>
    </row>
    <row r="1153" spans="1:5" ht="50" customHeight="1" x14ac:dyDescent="0.35">
      <c r="A1153" s="7" t="s">
        <v>871</v>
      </c>
      <c r="B1153" s="62">
        <v>225501148</v>
      </c>
      <c r="C1153" s="7" t="s">
        <v>1110</v>
      </c>
      <c r="D1153" s="7" t="s">
        <v>1104</v>
      </c>
      <c r="E1153" s="10" t="s">
        <v>1105</v>
      </c>
    </row>
    <row r="1154" spans="1:5" ht="50" customHeight="1" x14ac:dyDescent="0.35">
      <c r="A1154" s="7" t="s">
        <v>871</v>
      </c>
      <c r="B1154" s="62">
        <v>225501150</v>
      </c>
      <c r="C1154" s="7" t="s">
        <v>1111</v>
      </c>
      <c r="D1154" s="7" t="s">
        <v>1104</v>
      </c>
      <c r="E1154" s="10" t="s">
        <v>1105</v>
      </c>
    </row>
    <row r="1155" spans="1:5" ht="50" customHeight="1" x14ac:dyDescent="0.35">
      <c r="A1155" s="7" t="s">
        <v>871</v>
      </c>
      <c r="B1155" s="62">
        <v>225501152</v>
      </c>
      <c r="C1155" s="7" t="s">
        <v>1112</v>
      </c>
      <c r="D1155" s="7" t="s">
        <v>1104</v>
      </c>
      <c r="E1155" s="10" t="s">
        <v>1105</v>
      </c>
    </row>
    <row r="1156" spans="1:5" ht="50" customHeight="1" x14ac:dyDescent="0.35">
      <c r="A1156" s="7" t="s">
        <v>871</v>
      </c>
      <c r="B1156" s="62">
        <v>225501154</v>
      </c>
      <c r="C1156" s="7" t="s">
        <v>1113</v>
      </c>
      <c r="D1156" s="7" t="s">
        <v>1104</v>
      </c>
      <c r="E1156" s="10" t="s">
        <v>1105</v>
      </c>
    </row>
    <row r="1157" spans="1:5" ht="50" customHeight="1" x14ac:dyDescent="0.35">
      <c r="A1157" s="7" t="s">
        <v>871</v>
      </c>
      <c r="B1157" s="62">
        <v>225501156</v>
      </c>
      <c r="C1157" s="7" t="s">
        <v>1114</v>
      </c>
      <c r="D1157" s="7" t="s">
        <v>1104</v>
      </c>
      <c r="E1157" s="10" t="s">
        <v>1105</v>
      </c>
    </row>
    <row r="1158" spans="1:5" ht="50" customHeight="1" x14ac:dyDescent="0.35">
      <c r="A1158" s="7" t="s">
        <v>871</v>
      </c>
      <c r="B1158" s="62">
        <v>225501158</v>
      </c>
      <c r="C1158" s="7" t="s">
        <v>1115</v>
      </c>
      <c r="D1158" s="7" t="s">
        <v>1104</v>
      </c>
      <c r="E1158" s="10" t="s">
        <v>1105</v>
      </c>
    </row>
    <row r="1159" spans="1:5" ht="50" customHeight="1" x14ac:dyDescent="0.35">
      <c r="A1159" s="7" t="s">
        <v>871</v>
      </c>
      <c r="B1159" s="62">
        <v>225501160</v>
      </c>
      <c r="C1159" s="7" t="s">
        <v>1116</v>
      </c>
      <c r="D1159" s="7" t="s">
        <v>1104</v>
      </c>
      <c r="E1159" s="10" t="s">
        <v>1105</v>
      </c>
    </row>
    <row r="1160" spans="1:5" ht="50" customHeight="1" x14ac:dyDescent="0.35">
      <c r="A1160" s="7" t="s">
        <v>871</v>
      </c>
      <c r="B1160" s="62">
        <v>225501162</v>
      </c>
      <c r="C1160" s="7" t="s">
        <v>1117</v>
      </c>
      <c r="D1160" s="7" t="s">
        <v>1104</v>
      </c>
      <c r="E1160" s="10" t="s">
        <v>1105</v>
      </c>
    </row>
    <row r="1161" spans="1:5" ht="50" customHeight="1" x14ac:dyDescent="0.35">
      <c r="A1161" s="7" t="s">
        <v>871</v>
      </c>
      <c r="B1161" s="62">
        <v>225501164</v>
      </c>
      <c r="C1161" s="7" t="s">
        <v>1118</v>
      </c>
      <c r="D1161" s="7" t="s">
        <v>1104</v>
      </c>
      <c r="E1161" s="10" t="s">
        <v>1105</v>
      </c>
    </row>
    <row r="1162" spans="1:5" ht="50" customHeight="1" x14ac:dyDescent="0.35">
      <c r="A1162" s="7" t="s">
        <v>871</v>
      </c>
      <c r="B1162" s="62">
        <v>225501166</v>
      </c>
      <c r="C1162" s="7" t="s">
        <v>1119</v>
      </c>
      <c r="D1162" s="7" t="s">
        <v>1104</v>
      </c>
      <c r="E1162" s="10" t="s">
        <v>1105</v>
      </c>
    </row>
    <row r="1163" spans="1:5" ht="50" customHeight="1" x14ac:dyDescent="0.35">
      <c r="A1163" s="7" t="s">
        <v>871</v>
      </c>
      <c r="B1163" s="62">
        <v>225501168</v>
      </c>
      <c r="C1163" s="7" t="s">
        <v>1120</v>
      </c>
      <c r="D1163" s="7" t="s">
        <v>1104</v>
      </c>
      <c r="E1163" s="10" t="s">
        <v>1105</v>
      </c>
    </row>
    <row r="1164" spans="1:5" ht="50" customHeight="1" x14ac:dyDescent="0.35">
      <c r="A1164" s="7" t="s">
        <v>871</v>
      </c>
      <c r="B1164" s="62">
        <v>225501172</v>
      </c>
      <c r="C1164" s="7" t="s">
        <v>1121</v>
      </c>
      <c r="D1164" s="7" t="s">
        <v>1104</v>
      </c>
      <c r="E1164" s="10" t="s">
        <v>1105</v>
      </c>
    </row>
    <row r="1165" spans="1:5" ht="50" customHeight="1" x14ac:dyDescent="0.35">
      <c r="A1165" s="7" t="s">
        <v>871</v>
      </c>
      <c r="B1165" s="62">
        <v>225501174</v>
      </c>
      <c r="C1165" s="7" t="s">
        <v>1122</v>
      </c>
      <c r="D1165" s="7" t="s">
        <v>1104</v>
      </c>
      <c r="E1165" s="10" t="s">
        <v>1105</v>
      </c>
    </row>
    <row r="1166" spans="1:5" ht="50" customHeight="1" x14ac:dyDescent="0.35">
      <c r="A1166" s="7" t="s">
        <v>871</v>
      </c>
      <c r="B1166" s="62">
        <v>225501176</v>
      </c>
      <c r="C1166" s="7" t="s">
        <v>1123</v>
      </c>
      <c r="D1166" s="7" t="s">
        <v>1104</v>
      </c>
      <c r="E1166" s="10" t="s">
        <v>1105</v>
      </c>
    </row>
    <row r="1167" spans="1:5" ht="50" customHeight="1" x14ac:dyDescent="0.35">
      <c r="A1167" s="7" t="s">
        <v>871</v>
      </c>
      <c r="B1167" s="62">
        <v>225501178</v>
      </c>
      <c r="C1167" s="7" t="s">
        <v>1124</v>
      </c>
      <c r="D1167" s="7" t="s">
        <v>1104</v>
      </c>
      <c r="E1167" s="10" t="s">
        <v>1105</v>
      </c>
    </row>
    <row r="1168" spans="1:5" ht="50" customHeight="1" x14ac:dyDescent="0.35">
      <c r="A1168" s="7" t="s">
        <v>871</v>
      </c>
      <c r="B1168" s="62">
        <v>225501180</v>
      </c>
      <c r="C1168" s="7" t="s">
        <v>1125</v>
      </c>
      <c r="D1168" s="7" t="s">
        <v>1104</v>
      </c>
      <c r="E1168" s="10" t="s">
        <v>1105</v>
      </c>
    </row>
    <row r="1169" spans="1:5" ht="50" customHeight="1" x14ac:dyDescent="0.35">
      <c r="A1169" s="7" t="s">
        <v>871</v>
      </c>
      <c r="B1169" s="62">
        <v>225501182</v>
      </c>
      <c r="C1169" s="7" t="s">
        <v>1126</v>
      </c>
      <c r="D1169" s="7" t="s">
        <v>1104</v>
      </c>
      <c r="E1169" s="10" t="s">
        <v>1105</v>
      </c>
    </row>
    <row r="1170" spans="1:5" ht="50" customHeight="1" x14ac:dyDescent="0.35">
      <c r="A1170" s="7" t="s">
        <v>871</v>
      </c>
      <c r="B1170" s="62">
        <v>225501184</v>
      </c>
      <c r="C1170" s="7" t="s">
        <v>1127</v>
      </c>
      <c r="D1170" s="7" t="s">
        <v>1104</v>
      </c>
      <c r="E1170" s="10" t="s">
        <v>1105</v>
      </c>
    </row>
    <row r="1171" spans="1:5" ht="50" customHeight="1" x14ac:dyDescent="0.35">
      <c r="A1171" s="7" t="s">
        <v>871</v>
      </c>
      <c r="B1171" s="62">
        <v>225501186</v>
      </c>
      <c r="C1171" s="7" t="s">
        <v>1128</v>
      </c>
      <c r="D1171" s="7" t="s">
        <v>1104</v>
      </c>
      <c r="E1171" s="10" t="s">
        <v>1105</v>
      </c>
    </row>
    <row r="1172" spans="1:5" ht="50" customHeight="1" x14ac:dyDescent="0.35">
      <c r="A1172" s="7" t="s">
        <v>871</v>
      </c>
      <c r="B1172" s="62">
        <v>225501190</v>
      </c>
      <c r="C1172" s="7" t="s">
        <v>890</v>
      </c>
      <c r="D1172" s="7" t="s">
        <v>1104</v>
      </c>
      <c r="E1172" s="10" t="s">
        <v>1105</v>
      </c>
    </row>
    <row r="1173" spans="1:5" ht="50" customHeight="1" x14ac:dyDescent="0.35">
      <c r="A1173" s="7" t="s">
        <v>871</v>
      </c>
      <c r="B1173" s="62">
        <v>225501192</v>
      </c>
      <c r="C1173" s="7" t="s">
        <v>1129</v>
      </c>
      <c r="D1173" s="7" t="s">
        <v>1104</v>
      </c>
      <c r="E1173" s="10" t="s">
        <v>1105</v>
      </c>
    </row>
    <row r="1174" spans="1:5" ht="50" customHeight="1" x14ac:dyDescent="0.35">
      <c r="A1174" s="7" t="s">
        <v>871</v>
      </c>
      <c r="B1174" s="62">
        <v>225501194</v>
      </c>
      <c r="C1174" s="7" t="s">
        <v>1130</v>
      </c>
      <c r="D1174" s="7" t="s">
        <v>1104</v>
      </c>
      <c r="E1174" s="10" t="s">
        <v>1105</v>
      </c>
    </row>
    <row r="1175" spans="1:5" ht="50" customHeight="1" x14ac:dyDescent="0.35">
      <c r="A1175" s="7" t="s">
        <v>871</v>
      </c>
      <c r="B1175" s="62">
        <v>225501196</v>
      </c>
      <c r="C1175" s="7" t="s">
        <v>1131</v>
      </c>
      <c r="D1175" s="7" t="s">
        <v>1104</v>
      </c>
      <c r="E1175" s="10" t="s">
        <v>1105</v>
      </c>
    </row>
    <row r="1176" spans="1:5" ht="50" customHeight="1" x14ac:dyDescent="0.35">
      <c r="A1176" s="7" t="s">
        <v>871</v>
      </c>
      <c r="B1176" s="62">
        <v>225501200</v>
      </c>
      <c r="C1176" s="7" t="s">
        <v>1132</v>
      </c>
      <c r="D1176" s="7" t="s">
        <v>1104</v>
      </c>
      <c r="E1176" s="10" t="s">
        <v>1105</v>
      </c>
    </row>
    <row r="1177" spans="1:5" ht="50" customHeight="1" x14ac:dyDescent="0.35">
      <c r="A1177" s="7" t="s">
        <v>871</v>
      </c>
      <c r="B1177" s="62">
        <v>225501202</v>
      </c>
      <c r="C1177" s="7" t="s">
        <v>1133</v>
      </c>
      <c r="D1177" s="7" t="s">
        <v>1104</v>
      </c>
      <c r="E1177" s="10" t="s">
        <v>1105</v>
      </c>
    </row>
    <row r="1178" spans="1:5" ht="50" customHeight="1" x14ac:dyDescent="0.35">
      <c r="A1178" s="7" t="s">
        <v>871</v>
      </c>
      <c r="B1178" s="62">
        <v>225501204</v>
      </c>
      <c r="C1178" s="7" t="s">
        <v>1134</v>
      </c>
      <c r="D1178" s="10" t="s">
        <v>1135</v>
      </c>
      <c r="E1178" s="10" t="s">
        <v>1136</v>
      </c>
    </row>
    <row r="1179" spans="1:5" ht="50" customHeight="1" x14ac:dyDescent="0.35">
      <c r="A1179" s="7" t="s">
        <v>871</v>
      </c>
      <c r="B1179" s="62">
        <v>225501206</v>
      </c>
      <c r="C1179" s="7" t="s">
        <v>1137</v>
      </c>
      <c r="D1179" s="10" t="s">
        <v>1135</v>
      </c>
      <c r="E1179" s="10" t="s">
        <v>1136</v>
      </c>
    </row>
    <row r="1180" spans="1:5" ht="50" customHeight="1" x14ac:dyDescent="0.35">
      <c r="A1180" s="7" t="s">
        <v>871</v>
      </c>
      <c r="B1180" s="62">
        <v>225501208</v>
      </c>
      <c r="C1180" s="7" t="s">
        <v>1138</v>
      </c>
      <c r="D1180" s="10" t="s">
        <v>1135</v>
      </c>
      <c r="E1180" s="10" t="s">
        <v>1136</v>
      </c>
    </row>
    <row r="1181" spans="1:5" ht="50" customHeight="1" x14ac:dyDescent="0.35">
      <c r="A1181" s="7" t="s">
        <v>871</v>
      </c>
      <c r="B1181" s="62">
        <v>225501210</v>
      </c>
      <c r="C1181" s="7" t="s">
        <v>1139</v>
      </c>
      <c r="D1181" s="10" t="s">
        <v>1135</v>
      </c>
      <c r="E1181" s="10" t="s">
        <v>1136</v>
      </c>
    </row>
    <row r="1182" spans="1:5" ht="50" customHeight="1" x14ac:dyDescent="0.35">
      <c r="A1182" s="7" t="s">
        <v>871</v>
      </c>
      <c r="B1182" s="62">
        <v>225501212</v>
      </c>
      <c r="C1182" s="7" t="s">
        <v>1140</v>
      </c>
      <c r="D1182" s="10" t="s">
        <v>1135</v>
      </c>
      <c r="E1182" s="10" t="s">
        <v>1136</v>
      </c>
    </row>
    <row r="1183" spans="1:5" ht="50" customHeight="1" x14ac:dyDescent="0.35">
      <c r="A1183" s="7" t="s">
        <v>871</v>
      </c>
      <c r="B1183" s="62">
        <v>225501214</v>
      </c>
      <c r="C1183" s="7" t="s">
        <v>1141</v>
      </c>
      <c r="D1183" s="10" t="s">
        <v>1135</v>
      </c>
      <c r="E1183" s="10" t="s">
        <v>1136</v>
      </c>
    </row>
    <row r="1184" spans="1:5" ht="50" customHeight="1" x14ac:dyDescent="0.35">
      <c r="A1184" s="7" t="s">
        <v>871</v>
      </c>
      <c r="B1184" s="62">
        <v>225501216</v>
      </c>
      <c r="C1184" s="7" t="s">
        <v>1142</v>
      </c>
      <c r="D1184" s="10" t="s">
        <v>1135</v>
      </c>
      <c r="E1184" s="10" t="s">
        <v>1136</v>
      </c>
    </row>
    <row r="1185" spans="1:5" ht="50" customHeight="1" x14ac:dyDescent="0.35">
      <c r="A1185" s="7" t="s">
        <v>871</v>
      </c>
      <c r="B1185" s="62">
        <v>225501218</v>
      </c>
      <c r="C1185" s="7" t="s">
        <v>1143</v>
      </c>
      <c r="D1185" s="10" t="s">
        <v>1135</v>
      </c>
      <c r="E1185" s="10" t="s">
        <v>1136</v>
      </c>
    </row>
    <row r="1186" spans="1:5" ht="50" customHeight="1" x14ac:dyDescent="0.35">
      <c r="A1186" s="7" t="s">
        <v>871</v>
      </c>
      <c r="B1186" s="62">
        <v>225501220</v>
      </c>
      <c r="C1186" s="7" t="s">
        <v>1144</v>
      </c>
      <c r="D1186" s="10" t="s">
        <v>1135</v>
      </c>
      <c r="E1186" s="10" t="s">
        <v>1136</v>
      </c>
    </row>
    <row r="1187" spans="1:5" ht="50" customHeight="1" x14ac:dyDescent="0.35">
      <c r="A1187" s="7" t="s">
        <v>871</v>
      </c>
      <c r="B1187" s="62">
        <v>225501222</v>
      </c>
      <c r="C1187" s="7" t="s">
        <v>1145</v>
      </c>
      <c r="D1187" s="10" t="s">
        <v>1135</v>
      </c>
      <c r="E1187" s="10" t="s">
        <v>1136</v>
      </c>
    </row>
    <row r="1188" spans="1:5" ht="50" customHeight="1" x14ac:dyDescent="0.35">
      <c r="A1188" s="7" t="s">
        <v>871</v>
      </c>
      <c r="B1188" s="62">
        <v>225501224</v>
      </c>
      <c r="C1188" s="7" t="s">
        <v>1146</v>
      </c>
      <c r="D1188" s="10" t="s">
        <v>1135</v>
      </c>
      <c r="E1188" s="10" t="s">
        <v>1136</v>
      </c>
    </row>
    <row r="1189" spans="1:5" ht="50" customHeight="1" x14ac:dyDescent="0.35">
      <c r="A1189" s="7" t="s">
        <v>871</v>
      </c>
      <c r="B1189" s="62">
        <v>225501226</v>
      </c>
      <c r="C1189" s="7" t="s">
        <v>1147</v>
      </c>
      <c r="D1189" s="10" t="s">
        <v>1135</v>
      </c>
      <c r="E1189" s="10" t="s">
        <v>1136</v>
      </c>
    </row>
    <row r="1190" spans="1:5" ht="50" customHeight="1" x14ac:dyDescent="0.35">
      <c r="A1190" s="7" t="s">
        <v>871</v>
      </c>
      <c r="B1190" s="62">
        <v>225501228</v>
      </c>
      <c r="C1190" s="7" t="s">
        <v>1148</v>
      </c>
      <c r="D1190" s="10" t="s">
        <v>1135</v>
      </c>
      <c r="E1190" s="10" t="s">
        <v>1136</v>
      </c>
    </row>
    <row r="1191" spans="1:5" ht="50" customHeight="1" x14ac:dyDescent="0.35">
      <c r="A1191" s="7" t="s">
        <v>871</v>
      </c>
      <c r="B1191" s="62">
        <v>225501230</v>
      </c>
      <c r="C1191" s="7" t="s">
        <v>1149</v>
      </c>
      <c r="D1191" s="10" t="s">
        <v>1135</v>
      </c>
      <c r="E1191" s="10" t="s">
        <v>1136</v>
      </c>
    </row>
    <row r="1192" spans="1:5" ht="50" customHeight="1" x14ac:dyDescent="0.35">
      <c r="A1192" s="7" t="s">
        <v>871</v>
      </c>
      <c r="B1192" s="62">
        <v>225501232</v>
      </c>
      <c r="C1192" s="7" t="s">
        <v>1150</v>
      </c>
      <c r="D1192" s="10" t="s">
        <v>1135</v>
      </c>
      <c r="E1192" s="10" t="s">
        <v>1136</v>
      </c>
    </row>
    <row r="1193" spans="1:5" ht="50" customHeight="1" x14ac:dyDescent="0.35">
      <c r="A1193" s="7" t="s">
        <v>871</v>
      </c>
      <c r="B1193" s="62">
        <v>225501234</v>
      </c>
      <c r="C1193" s="7" t="s">
        <v>1151</v>
      </c>
      <c r="D1193" s="10" t="s">
        <v>1135</v>
      </c>
      <c r="E1193" s="10" t="s">
        <v>1136</v>
      </c>
    </row>
    <row r="1194" spans="1:5" ht="50" customHeight="1" x14ac:dyDescent="0.35">
      <c r="A1194" s="7" t="s">
        <v>871</v>
      </c>
      <c r="B1194" s="62">
        <v>225501236</v>
      </c>
      <c r="C1194" s="7" t="s">
        <v>1152</v>
      </c>
      <c r="D1194" s="10" t="s">
        <v>1135</v>
      </c>
      <c r="E1194" s="10" t="s">
        <v>1136</v>
      </c>
    </row>
    <row r="1195" spans="1:5" ht="50" customHeight="1" x14ac:dyDescent="0.35">
      <c r="A1195" s="7" t="s">
        <v>871</v>
      </c>
      <c r="B1195" s="62">
        <v>225501238</v>
      </c>
      <c r="C1195" s="7" t="s">
        <v>1153</v>
      </c>
      <c r="D1195" s="10" t="s">
        <v>1135</v>
      </c>
      <c r="E1195" s="10" t="s">
        <v>1136</v>
      </c>
    </row>
    <row r="1196" spans="1:5" ht="50" customHeight="1" x14ac:dyDescent="0.35">
      <c r="A1196" s="7" t="s">
        <v>871</v>
      </c>
      <c r="B1196" s="62">
        <v>225501240</v>
      </c>
      <c r="C1196" s="7" t="s">
        <v>1154</v>
      </c>
      <c r="D1196" s="10" t="s">
        <v>1135</v>
      </c>
      <c r="E1196" s="10" t="s">
        <v>1136</v>
      </c>
    </row>
    <row r="1197" spans="1:5" ht="50" customHeight="1" x14ac:dyDescent="0.35">
      <c r="A1197" s="7" t="s">
        <v>871</v>
      </c>
      <c r="B1197" s="62">
        <v>225501242</v>
      </c>
      <c r="C1197" s="7" t="s">
        <v>1155</v>
      </c>
      <c r="D1197" s="10" t="s">
        <v>1135</v>
      </c>
      <c r="E1197" s="10" t="s">
        <v>1136</v>
      </c>
    </row>
    <row r="1198" spans="1:5" ht="50" customHeight="1" x14ac:dyDescent="0.35">
      <c r="A1198" s="7" t="s">
        <v>871</v>
      </c>
      <c r="B1198" s="62">
        <v>225501244</v>
      </c>
      <c r="C1198" s="7" t="s">
        <v>1156</v>
      </c>
      <c r="D1198" s="10" t="s">
        <v>1135</v>
      </c>
      <c r="E1198" s="10" t="s">
        <v>1136</v>
      </c>
    </row>
    <row r="1199" spans="1:5" ht="50" customHeight="1" x14ac:dyDescent="0.35">
      <c r="A1199" s="7" t="s">
        <v>871</v>
      </c>
      <c r="B1199" s="62">
        <v>225501246</v>
      </c>
      <c r="C1199" s="7" t="s">
        <v>1157</v>
      </c>
      <c r="D1199" s="10" t="s">
        <v>1135</v>
      </c>
      <c r="E1199" s="10" t="s">
        <v>1136</v>
      </c>
    </row>
    <row r="1200" spans="1:5" ht="50" customHeight="1" x14ac:dyDescent="0.35">
      <c r="A1200" s="7" t="s">
        <v>871</v>
      </c>
      <c r="B1200" s="62">
        <v>225501248</v>
      </c>
      <c r="C1200" s="7" t="s">
        <v>1158</v>
      </c>
      <c r="D1200" s="10" t="s">
        <v>1135</v>
      </c>
      <c r="E1200" s="10" t="s">
        <v>1136</v>
      </c>
    </row>
    <row r="1201" spans="1:5" ht="50" customHeight="1" x14ac:dyDescent="0.35">
      <c r="A1201" s="7" t="s">
        <v>871</v>
      </c>
      <c r="B1201" s="62">
        <v>225501250</v>
      </c>
      <c r="C1201" s="7" t="s">
        <v>1159</v>
      </c>
      <c r="D1201" s="10" t="s">
        <v>1135</v>
      </c>
      <c r="E1201" s="10" t="s">
        <v>1136</v>
      </c>
    </row>
    <row r="1202" spans="1:5" ht="50" customHeight="1" x14ac:dyDescent="0.35">
      <c r="A1202" s="7" t="s">
        <v>871</v>
      </c>
      <c r="B1202" s="62">
        <v>225501252</v>
      </c>
      <c r="C1202" s="7" t="s">
        <v>1160</v>
      </c>
      <c r="D1202" s="10" t="s">
        <v>1135</v>
      </c>
      <c r="E1202" s="10" t="s">
        <v>1136</v>
      </c>
    </row>
    <row r="1203" spans="1:5" ht="50" customHeight="1" x14ac:dyDescent="0.35">
      <c r="A1203" s="7" t="s">
        <v>871</v>
      </c>
      <c r="B1203" s="62">
        <v>225501254</v>
      </c>
      <c r="C1203" s="7" t="s">
        <v>1161</v>
      </c>
      <c r="D1203" s="10" t="s">
        <v>1135</v>
      </c>
      <c r="E1203" s="10" t="s">
        <v>1136</v>
      </c>
    </row>
    <row r="1204" spans="1:5" ht="50" customHeight="1" x14ac:dyDescent="0.35">
      <c r="A1204" s="7" t="s">
        <v>871</v>
      </c>
      <c r="B1204" s="62">
        <v>225501256</v>
      </c>
      <c r="C1204" s="7" t="s">
        <v>1162</v>
      </c>
      <c r="D1204" s="10" t="s">
        <v>1135</v>
      </c>
      <c r="E1204" s="10" t="s">
        <v>1136</v>
      </c>
    </row>
    <row r="1205" spans="1:5" ht="50" customHeight="1" x14ac:dyDescent="0.35">
      <c r="A1205" s="7" t="s">
        <v>871</v>
      </c>
      <c r="B1205" s="62">
        <v>225501258</v>
      </c>
      <c r="C1205" s="7" t="s">
        <v>1163</v>
      </c>
      <c r="D1205" s="10" t="s">
        <v>1135</v>
      </c>
      <c r="E1205" s="10" t="s">
        <v>1136</v>
      </c>
    </row>
    <row r="1206" spans="1:5" ht="50" customHeight="1" x14ac:dyDescent="0.35">
      <c r="A1206" s="7" t="s">
        <v>871</v>
      </c>
      <c r="B1206" s="62">
        <v>225501260</v>
      </c>
      <c r="C1206" s="7" t="s">
        <v>1164</v>
      </c>
      <c r="D1206" s="10" t="s">
        <v>1135</v>
      </c>
      <c r="E1206" s="10" t="s">
        <v>1136</v>
      </c>
    </row>
    <row r="1207" spans="1:5" ht="50" customHeight="1" x14ac:dyDescent="0.35">
      <c r="A1207" s="7" t="s">
        <v>871</v>
      </c>
      <c r="B1207" s="62">
        <v>225501262</v>
      </c>
      <c r="C1207" s="7" t="s">
        <v>1165</v>
      </c>
      <c r="D1207" s="10" t="s">
        <v>1135</v>
      </c>
      <c r="E1207" s="10" t="s">
        <v>1136</v>
      </c>
    </row>
    <row r="1208" spans="1:5" ht="50" customHeight="1" x14ac:dyDescent="0.35">
      <c r="A1208" s="7" t="s">
        <v>871</v>
      </c>
      <c r="B1208" s="62">
        <v>225501264</v>
      </c>
      <c r="C1208" s="7" t="s">
        <v>1166</v>
      </c>
      <c r="D1208" s="10" t="s">
        <v>1135</v>
      </c>
      <c r="E1208" s="10" t="s">
        <v>1136</v>
      </c>
    </row>
    <row r="1209" spans="1:5" ht="50" customHeight="1" x14ac:dyDescent="0.35">
      <c r="A1209" s="7" t="s">
        <v>871</v>
      </c>
      <c r="B1209" s="62">
        <v>225501266</v>
      </c>
      <c r="C1209" s="7" t="s">
        <v>1167</v>
      </c>
      <c r="D1209" s="10" t="s">
        <v>1135</v>
      </c>
      <c r="E1209" s="10" t="s">
        <v>1136</v>
      </c>
    </row>
    <row r="1210" spans="1:5" ht="50" customHeight="1" x14ac:dyDescent="0.35">
      <c r="A1210" s="7" t="s">
        <v>871</v>
      </c>
      <c r="B1210" s="62">
        <v>225501268</v>
      </c>
      <c r="C1210" s="7" t="s">
        <v>1168</v>
      </c>
      <c r="D1210" s="10" t="s">
        <v>1169</v>
      </c>
      <c r="E1210" s="10" t="s">
        <v>1170</v>
      </c>
    </row>
    <row r="1211" spans="1:5" ht="50" customHeight="1" x14ac:dyDescent="0.35">
      <c r="A1211" s="7" t="s">
        <v>871</v>
      </c>
      <c r="B1211" s="62">
        <v>225501270</v>
      </c>
      <c r="C1211" s="7" t="s">
        <v>1171</v>
      </c>
      <c r="D1211" s="10" t="s">
        <v>1169</v>
      </c>
      <c r="E1211" s="10" t="s">
        <v>1170</v>
      </c>
    </row>
    <row r="1212" spans="1:5" ht="50" customHeight="1" x14ac:dyDescent="0.35">
      <c r="A1212" s="7" t="s">
        <v>871</v>
      </c>
      <c r="B1212" s="62">
        <v>225501272</v>
      </c>
      <c r="C1212" s="7" t="s">
        <v>1172</v>
      </c>
      <c r="D1212" s="10" t="s">
        <v>1169</v>
      </c>
      <c r="E1212" s="10" t="s">
        <v>1170</v>
      </c>
    </row>
    <row r="1213" spans="1:5" ht="50" customHeight="1" x14ac:dyDescent="0.35">
      <c r="A1213" s="7" t="s">
        <v>871</v>
      </c>
      <c r="B1213" s="62">
        <v>225501274</v>
      </c>
      <c r="C1213" s="7" t="s">
        <v>1173</v>
      </c>
      <c r="D1213" s="10" t="s">
        <v>1169</v>
      </c>
      <c r="E1213" s="10" t="s">
        <v>1170</v>
      </c>
    </row>
    <row r="1214" spans="1:5" ht="50" customHeight="1" x14ac:dyDescent="0.35">
      <c r="A1214" s="7" t="s">
        <v>871</v>
      </c>
      <c r="B1214" s="62">
        <v>225501276</v>
      </c>
      <c r="C1214" s="7" t="s">
        <v>1174</v>
      </c>
      <c r="D1214" s="10" t="s">
        <v>1169</v>
      </c>
      <c r="E1214" s="10" t="s">
        <v>1170</v>
      </c>
    </row>
    <row r="1215" spans="1:5" ht="50" customHeight="1" x14ac:dyDescent="0.35">
      <c r="A1215" s="7" t="s">
        <v>871</v>
      </c>
      <c r="B1215" s="62">
        <v>225501278</v>
      </c>
      <c r="C1215" s="7" t="s">
        <v>1175</v>
      </c>
      <c r="D1215" s="10" t="s">
        <v>1169</v>
      </c>
      <c r="E1215" s="10" t="s">
        <v>1170</v>
      </c>
    </row>
    <row r="1216" spans="1:5" ht="50" customHeight="1" x14ac:dyDescent="0.35">
      <c r="A1216" s="7" t="s">
        <v>871</v>
      </c>
      <c r="B1216" s="62">
        <v>225501280</v>
      </c>
      <c r="C1216" s="7" t="s">
        <v>1176</v>
      </c>
      <c r="D1216" s="10" t="s">
        <v>1169</v>
      </c>
      <c r="E1216" s="10" t="s">
        <v>1170</v>
      </c>
    </row>
    <row r="1217" spans="1:5" ht="50" customHeight="1" x14ac:dyDescent="0.35">
      <c r="A1217" s="7" t="s">
        <v>871</v>
      </c>
      <c r="B1217" s="62">
        <v>225501282</v>
      </c>
      <c r="C1217" s="7" t="s">
        <v>1177</v>
      </c>
      <c r="D1217" s="10" t="s">
        <v>1169</v>
      </c>
      <c r="E1217" s="10" t="s">
        <v>1170</v>
      </c>
    </row>
    <row r="1218" spans="1:5" ht="50" customHeight="1" x14ac:dyDescent="0.35">
      <c r="A1218" s="7" t="s">
        <v>871</v>
      </c>
      <c r="B1218" s="62">
        <v>225501284</v>
      </c>
      <c r="C1218" s="7" t="s">
        <v>1178</v>
      </c>
      <c r="D1218" s="10" t="s">
        <v>1169</v>
      </c>
      <c r="E1218" s="10" t="s">
        <v>1170</v>
      </c>
    </row>
    <row r="1219" spans="1:5" ht="50" customHeight="1" x14ac:dyDescent="0.35">
      <c r="A1219" s="7" t="s">
        <v>871</v>
      </c>
      <c r="B1219" s="62">
        <v>225501286</v>
      </c>
      <c r="C1219" s="7" t="s">
        <v>1179</v>
      </c>
      <c r="D1219" s="10" t="s">
        <v>1169</v>
      </c>
      <c r="E1219" s="10" t="s">
        <v>1170</v>
      </c>
    </row>
    <row r="1220" spans="1:5" ht="50" customHeight="1" x14ac:dyDescent="0.35">
      <c r="A1220" s="7" t="s">
        <v>871</v>
      </c>
      <c r="B1220" s="62">
        <v>225501288</v>
      </c>
      <c r="C1220" s="7" t="s">
        <v>1180</v>
      </c>
      <c r="D1220" s="10" t="s">
        <v>1169</v>
      </c>
      <c r="E1220" s="10" t="s">
        <v>1170</v>
      </c>
    </row>
    <row r="1221" spans="1:5" ht="50" customHeight="1" x14ac:dyDescent="0.35">
      <c r="A1221" s="7" t="s">
        <v>871</v>
      </c>
      <c r="B1221" s="62">
        <v>225501290</v>
      </c>
      <c r="C1221" s="7" t="s">
        <v>1181</v>
      </c>
      <c r="D1221" s="10" t="s">
        <v>1169</v>
      </c>
      <c r="E1221" s="10" t="s">
        <v>1170</v>
      </c>
    </row>
    <row r="1222" spans="1:5" ht="50" customHeight="1" x14ac:dyDescent="0.35">
      <c r="A1222" s="7" t="s">
        <v>871</v>
      </c>
      <c r="B1222" s="62">
        <v>225501292</v>
      </c>
      <c r="C1222" s="7" t="s">
        <v>1182</v>
      </c>
      <c r="D1222" s="10" t="s">
        <v>1169</v>
      </c>
      <c r="E1222" s="10" t="s">
        <v>1170</v>
      </c>
    </row>
    <row r="1223" spans="1:5" ht="50" customHeight="1" x14ac:dyDescent="0.35">
      <c r="A1223" s="7" t="s">
        <v>871</v>
      </c>
      <c r="B1223" s="62">
        <v>225501294</v>
      </c>
      <c r="C1223" s="7" t="s">
        <v>1183</v>
      </c>
      <c r="D1223" s="10" t="s">
        <v>1169</v>
      </c>
      <c r="E1223" s="10" t="s">
        <v>1170</v>
      </c>
    </row>
    <row r="1224" spans="1:5" ht="50" customHeight="1" x14ac:dyDescent="0.35">
      <c r="A1224" s="7" t="s">
        <v>871</v>
      </c>
      <c r="B1224" s="62">
        <v>225501296</v>
      </c>
      <c r="C1224" s="7" t="s">
        <v>1184</v>
      </c>
      <c r="D1224" s="10" t="s">
        <v>1169</v>
      </c>
      <c r="E1224" s="10" t="s">
        <v>1170</v>
      </c>
    </row>
    <row r="1225" spans="1:5" ht="50" customHeight="1" x14ac:dyDescent="0.35">
      <c r="A1225" s="7" t="s">
        <v>871</v>
      </c>
      <c r="B1225" s="62">
        <v>225501298</v>
      </c>
      <c r="C1225" s="7" t="s">
        <v>1185</v>
      </c>
      <c r="D1225" s="10" t="s">
        <v>1169</v>
      </c>
      <c r="E1225" s="10" t="s">
        <v>1170</v>
      </c>
    </row>
    <row r="1226" spans="1:5" ht="50" customHeight="1" x14ac:dyDescent="0.35">
      <c r="A1226" s="7" t="s">
        <v>871</v>
      </c>
      <c r="B1226" s="62">
        <v>225501300</v>
      </c>
      <c r="C1226" s="7" t="s">
        <v>1186</v>
      </c>
      <c r="D1226" s="10" t="s">
        <v>1169</v>
      </c>
      <c r="E1226" s="10" t="s">
        <v>1170</v>
      </c>
    </row>
    <row r="1227" spans="1:5" ht="50" customHeight="1" x14ac:dyDescent="0.35">
      <c r="A1227" s="7" t="s">
        <v>871</v>
      </c>
      <c r="B1227" s="62">
        <v>225501302</v>
      </c>
      <c r="C1227" s="7" t="s">
        <v>1187</v>
      </c>
      <c r="D1227" s="10" t="s">
        <v>1169</v>
      </c>
      <c r="E1227" s="10" t="s">
        <v>1170</v>
      </c>
    </row>
    <row r="1228" spans="1:5" ht="50" customHeight="1" x14ac:dyDescent="0.35">
      <c r="A1228" s="7" t="s">
        <v>871</v>
      </c>
      <c r="B1228" s="62">
        <v>225501304</v>
      </c>
      <c r="C1228" s="7" t="s">
        <v>1188</v>
      </c>
      <c r="D1228" s="10" t="s">
        <v>1169</v>
      </c>
      <c r="E1228" s="10" t="s">
        <v>1170</v>
      </c>
    </row>
    <row r="1229" spans="1:5" ht="50" customHeight="1" x14ac:dyDescent="0.35">
      <c r="A1229" s="7" t="s">
        <v>871</v>
      </c>
      <c r="B1229" s="62">
        <v>225501306</v>
      </c>
      <c r="C1229" s="7" t="s">
        <v>1189</v>
      </c>
      <c r="D1229" s="10" t="s">
        <v>1169</v>
      </c>
      <c r="E1229" s="10" t="s">
        <v>1170</v>
      </c>
    </row>
    <row r="1230" spans="1:5" ht="50" customHeight="1" x14ac:dyDescent="0.35">
      <c r="A1230" s="7" t="s">
        <v>871</v>
      </c>
      <c r="B1230" s="62">
        <v>225501308</v>
      </c>
      <c r="C1230" s="7" t="s">
        <v>1190</v>
      </c>
      <c r="D1230" s="10" t="s">
        <v>1169</v>
      </c>
      <c r="E1230" s="10" t="s">
        <v>1170</v>
      </c>
    </row>
    <row r="1231" spans="1:5" ht="50" customHeight="1" x14ac:dyDescent="0.35">
      <c r="A1231" s="7" t="s">
        <v>871</v>
      </c>
      <c r="B1231" s="62">
        <v>205501042</v>
      </c>
      <c r="C1231" s="7" t="s">
        <v>1191</v>
      </c>
      <c r="D1231" s="10" t="s">
        <v>1169</v>
      </c>
      <c r="E1231" s="10" t="s">
        <v>1170</v>
      </c>
    </row>
    <row r="1232" spans="1:5" ht="50" customHeight="1" x14ac:dyDescent="0.35">
      <c r="A1232" s="7" t="s">
        <v>871</v>
      </c>
      <c r="B1232" s="62">
        <v>205501200</v>
      </c>
      <c r="C1232" s="7" t="s">
        <v>1192</v>
      </c>
      <c r="D1232" s="10" t="s">
        <v>1169</v>
      </c>
      <c r="E1232" s="10" t="s">
        <v>1170</v>
      </c>
    </row>
    <row r="1233" spans="1:5" ht="50" customHeight="1" x14ac:dyDescent="0.35">
      <c r="A1233" s="7" t="s">
        <v>871</v>
      </c>
      <c r="B1233" s="62">
        <v>205501290</v>
      </c>
      <c r="C1233" s="7" t="s">
        <v>1193</v>
      </c>
      <c r="D1233" s="10" t="s">
        <v>1169</v>
      </c>
      <c r="E1233" s="10" t="s">
        <v>1170</v>
      </c>
    </row>
    <row r="1234" spans="1:5" ht="50" customHeight="1" x14ac:dyDescent="0.35">
      <c r="A1234" s="7" t="s">
        <v>871</v>
      </c>
      <c r="B1234" s="62">
        <v>205501296</v>
      </c>
      <c r="C1234" s="7" t="s">
        <v>1194</v>
      </c>
      <c r="D1234" s="10" t="s">
        <v>1169</v>
      </c>
      <c r="E1234" s="10" t="s">
        <v>1170</v>
      </c>
    </row>
    <row r="1235" spans="1:5" ht="50" customHeight="1" x14ac:dyDescent="0.35">
      <c r="A1235" s="7" t="s">
        <v>871</v>
      </c>
      <c r="B1235" s="62">
        <v>215501150</v>
      </c>
      <c r="C1235" s="7" t="s">
        <v>1195</v>
      </c>
      <c r="D1235" s="10" t="s">
        <v>1169</v>
      </c>
      <c r="E1235" s="10" t="s">
        <v>1170</v>
      </c>
    </row>
    <row r="1236" spans="1:5" ht="50" customHeight="1" x14ac:dyDescent="0.35">
      <c r="A1236" s="7" t="s">
        <v>871</v>
      </c>
      <c r="B1236" s="62">
        <v>215501154</v>
      </c>
      <c r="C1236" s="7" t="s">
        <v>1196</v>
      </c>
      <c r="D1236" s="10" t="s">
        <v>1169</v>
      </c>
      <c r="E1236" s="10" t="s">
        <v>1170</v>
      </c>
    </row>
    <row r="1237" spans="1:5" ht="50" customHeight="1" x14ac:dyDescent="0.35">
      <c r="A1237" s="7" t="s">
        <v>871</v>
      </c>
      <c r="B1237" s="62">
        <v>215501278</v>
      </c>
      <c r="C1237" s="7" t="s">
        <v>1197</v>
      </c>
      <c r="D1237" s="10" t="s">
        <v>1169</v>
      </c>
      <c r="E1237" s="10" t="s">
        <v>1170</v>
      </c>
    </row>
    <row r="1238" spans="1:5" ht="50" customHeight="1" x14ac:dyDescent="0.35">
      <c r="A1238" s="7" t="s">
        <v>871</v>
      </c>
      <c r="B1238" s="62">
        <v>215501284</v>
      </c>
      <c r="C1238" s="7" t="s">
        <v>1198</v>
      </c>
      <c r="D1238" s="10" t="s">
        <v>1169</v>
      </c>
      <c r="E1238" s="10" t="s">
        <v>1170</v>
      </c>
    </row>
    <row r="1239" spans="1:5" ht="50" customHeight="1" x14ac:dyDescent="0.35">
      <c r="A1239" s="7" t="s">
        <v>871</v>
      </c>
      <c r="B1239" s="62">
        <v>215501292</v>
      </c>
      <c r="C1239" s="7" t="s">
        <v>1199</v>
      </c>
      <c r="D1239" s="10" t="s">
        <v>1169</v>
      </c>
      <c r="E1239" s="10" t="s">
        <v>1170</v>
      </c>
    </row>
    <row r="1240" spans="1:5" ht="50" customHeight="1" x14ac:dyDescent="0.35">
      <c r="A1240" s="7" t="s">
        <v>871</v>
      </c>
      <c r="B1240" s="62">
        <v>215501306</v>
      </c>
      <c r="C1240" s="7" t="s">
        <v>1200</v>
      </c>
      <c r="D1240" s="10" t="s">
        <v>1169</v>
      </c>
      <c r="E1240" s="10" t="s">
        <v>1170</v>
      </c>
    </row>
    <row r="1241" spans="1:5" ht="50" customHeight="1" x14ac:dyDescent="0.35">
      <c r="A1241" s="7" t="s">
        <v>871</v>
      </c>
      <c r="B1241" s="62">
        <v>225501138</v>
      </c>
      <c r="C1241" s="7" t="s">
        <v>930</v>
      </c>
      <c r="D1241" s="10" t="s">
        <v>1201</v>
      </c>
      <c r="E1241" s="10" t="s">
        <v>1202</v>
      </c>
    </row>
    <row r="1242" spans="1:5" ht="50" customHeight="1" x14ac:dyDescent="0.35">
      <c r="A1242" s="7" t="s">
        <v>871</v>
      </c>
      <c r="B1242" s="62">
        <v>225501140</v>
      </c>
      <c r="C1242" s="7" t="s">
        <v>1106</v>
      </c>
      <c r="D1242" s="10" t="s">
        <v>1201</v>
      </c>
      <c r="E1242" s="10" t="s">
        <v>1202</v>
      </c>
    </row>
    <row r="1243" spans="1:5" ht="50" customHeight="1" x14ac:dyDescent="0.35">
      <c r="A1243" s="7" t="s">
        <v>871</v>
      </c>
      <c r="B1243" s="62">
        <v>225501142</v>
      </c>
      <c r="C1243" s="7" t="s">
        <v>1107</v>
      </c>
      <c r="D1243" s="10" t="s">
        <v>1201</v>
      </c>
      <c r="E1243" s="10" t="s">
        <v>1202</v>
      </c>
    </row>
    <row r="1244" spans="1:5" ht="50" customHeight="1" x14ac:dyDescent="0.35">
      <c r="A1244" s="7" t="s">
        <v>871</v>
      </c>
      <c r="B1244" s="62">
        <v>225501144</v>
      </c>
      <c r="C1244" s="7" t="s">
        <v>1108</v>
      </c>
      <c r="D1244" s="10" t="s">
        <v>1201</v>
      </c>
      <c r="E1244" s="10" t="s">
        <v>1202</v>
      </c>
    </row>
    <row r="1245" spans="1:5" ht="50" customHeight="1" x14ac:dyDescent="0.35">
      <c r="A1245" s="7" t="s">
        <v>871</v>
      </c>
      <c r="B1245" s="62">
        <v>225501146</v>
      </c>
      <c r="C1245" s="7" t="s">
        <v>1109</v>
      </c>
      <c r="D1245" s="10" t="s">
        <v>1201</v>
      </c>
      <c r="E1245" s="10" t="s">
        <v>1202</v>
      </c>
    </row>
    <row r="1246" spans="1:5" ht="50" customHeight="1" x14ac:dyDescent="0.35">
      <c r="A1246" s="7" t="s">
        <v>871</v>
      </c>
      <c r="B1246" s="62">
        <v>225501148</v>
      </c>
      <c r="C1246" s="7" t="s">
        <v>1110</v>
      </c>
      <c r="D1246" s="10" t="s">
        <v>1201</v>
      </c>
      <c r="E1246" s="10" t="s">
        <v>1202</v>
      </c>
    </row>
    <row r="1247" spans="1:5" ht="50" customHeight="1" x14ac:dyDescent="0.35">
      <c r="A1247" s="7" t="s">
        <v>871</v>
      </c>
      <c r="B1247" s="62">
        <v>225501150</v>
      </c>
      <c r="C1247" s="7" t="s">
        <v>1111</v>
      </c>
      <c r="D1247" s="10" t="s">
        <v>1201</v>
      </c>
      <c r="E1247" s="10" t="s">
        <v>1202</v>
      </c>
    </row>
    <row r="1248" spans="1:5" ht="50" customHeight="1" x14ac:dyDescent="0.35">
      <c r="A1248" s="7" t="s">
        <v>871</v>
      </c>
      <c r="B1248" s="62">
        <v>225501152</v>
      </c>
      <c r="C1248" s="7" t="s">
        <v>1112</v>
      </c>
      <c r="D1248" s="10" t="s">
        <v>1201</v>
      </c>
      <c r="E1248" s="10" t="s">
        <v>1202</v>
      </c>
    </row>
    <row r="1249" spans="1:5" ht="50" customHeight="1" x14ac:dyDescent="0.35">
      <c r="A1249" s="7" t="s">
        <v>871</v>
      </c>
      <c r="B1249" s="62">
        <v>225501154</v>
      </c>
      <c r="C1249" s="7" t="s">
        <v>1113</v>
      </c>
      <c r="D1249" s="10" t="s">
        <v>1201</v>
      </c>
      <c r="E1249" s="10" t="s">
        <v>1202</v>
      </c>
    </row>
    <row r="1250" spans="1:5" ht="50" customHeight="1" x14ac:dyDescent="0.35">
      <c r="A1250" s="7" t="s">
        <v>871</v>
      </c>
      <c r="B1250" s="62">
        <v>225501156</v>
      </c>
      <c r="C1250" s="7" t="s">
        <v>1114</v>
      </c>
      <c r="D1250" s="10" t="s">
        <v>1201</v>
      </c>
      <c r="E1250" s="10" t="s">
        <v>1202</v>
      </c>
    </row>
    <row r="1251" spans="1:5" ht="50" customHeight="1" x14ac:dyDescent="0.35">
      <c r="A1251" s="7" t="s">
        <v>871</v>
      </c>
      <c r="B1251" s="62">
        <v>225501158</v>
      </c>
      <c r="C1251" s="7" t="s">
        <v>1115</v>
      </c>
      <c r="D1251" s="10" t="s">
        <v>1201</v>
      </c>
      <c r="E1251" s="10" t="s">
        <v>1202</v>
      </c>
    </row>
    <row r="1252" spans="1:5" ht="50" customHeight="1" x14ac:dyDescent="0.35">
      <c r="A1252" s="7" t="s">
        <v>871</v>
      </c>
      <c r="B1252" s="62">
        <v>225501160</v>
      </c>
      <c r="C1252" s="7" t="s">
        <v>1116</v>
      </c>
      <c r="D1252" s="10" t="s">
        <v>1201</v>
      </c>
      <c r="E1252" s="10" t="s">
        <v>1202</v>
      </c>
    </row>
    <row r="1253" spans="1:5" ht="50" customHeight="1" x14ac:dyDescent="0.35">
      <c r="A1253" s="7" t="s">
        <v>871</v>
      </c>
      <c r="B1253" s="62">
        <v>225501162</v>
      </c>
      <c r="C1253" s="7" t="s">
        <v>1117</v>
      </c>
      <c r="D1253" s="10" t="s">
        <v>1201</v>
      </c>
      <c r="E1253" s="10" t="s">
        <v>1202</v>
      </c>
    </row>
    <row r="1254" spans="1:5" ht="50" customHeight="1" x14ac:dyDescent="0.35">
      <c r="A1254" s="7" t="s">
        <v>871</v>
      </c>
      <c r="B1254" s="62">
        <v>225501164</v>
      </c>
      <c r="C1254" s="7" t="s">
        <v>1118</v>
      </c>
      <c r="D1254" s="10" t="s">
        <v>1201</v>
      </c>
      <c r="E1254" s="10" t="s">
        <v>1202</v>
      </c>
    </row>
    <row r="1255" spans="1:5" ht="50" customHeight="1" x14ac:dyDescent="0.35">
      <c r="A1255" s="7" t="s">
        <v>871</v>
      </c>
      <c r="B1255" s="62">
        <v>225501166</v>
      </c>
      <c r="C1255" s="7" t="s">
        <v>1119</v>
      </c>
      <c r="D1255" s="10" t="s">
        <v>1201</v>
      </c>
      <c r="E1255" s="10" t="s">
        <v>1202</v>
      </c>
    </row>
    <row r="1256" spans="1:5" ht="50" customHeight="1" x14ac:dyDescent="0.35">
      <c r="A1256" s="7" t="s">
        <v>871</v>
      </c>
      <c r="B1256" s="62">
        <v>225501168</v>
      </c>
      <c r="C1256" s="7" t="s">
        <v>1120</v>
      </c>
      <c r="D1256" s="10" t="s">
        <v>1201</v>
      </c>
      <c r="E1256" s="10" t="s">
        <v>1202</v>
      </c>
    </row>
    <row r="1257" spans="1:5" ht="50" customHeight="1" x14ac:dyDescent="0.35">
      <c r="A1257" s="7" t="s">
        <v>871</v>
      </c>
      <c r="B1257" s="62">
        <v>225501172</v>
      </c>
      <c r="C1257" s="7" t="s">
        <v>1121</v>
      </c>
      <c r="D1257" s="10" t="s">
        <v>1203</v>
      </c>
      <c r="E1257" s="10" t="s">
        <v>1204</v>
      </c>
    </row>
    <row r="1258" spans="1:5" ht="50" customHeight="1" x14ac:dyDescent="0.35">
      <c r="A1258" s="7" t="s">
        <v>871</v>
      </c>
      <c r="B1258" s="62">
        <v>225501174</v>
      </c>
      <c r="C1258" s="7" t="s">
        <v>1122</v>
      </c>
      <c r="D1258" s="10" t="s">
        <v>1203</v>
      </c>
      <c r="E1258" s="10" t="s">
        <v>1204</v>
      </c>
    </row>
    <row r="1259" spans="1:5" ht="50" customHeight="1" x14ac:dyDescent="0.35">
      <c r="A1259" s="7" t="s">
        <v>871</v>
      </c>
      <c r="B1259" s="62">
        <v>225501176</v>
      </c>
      <c r="C1259" s="7" t="s">
        <v>1123</v>
      </c>
      <c r="D1259" s="10" t="s">
        <v>1203</v>
      </c>
      <c r="E1259" s="10" t="s">
        <v>1204</v>
      </c>
    </row>
    <row r="1260" spans="1:5" ht="50" customHeight="1" x14ac:dyDescent="0.35">
      <c r="A1260" s="7" t="s">
        <v>871</v>
      </c>
      <c r="B1260" s="62">
        <v>225501178</v>
      </c>
      <c r="C1260" s="7" t="s">
        <v>1124</v>
      </c>
      <c r="D1260" s="10" t="s">
        <v>1203</v>
      </c>
      <c r="E1260" s="10" t="s">
        <v>1204</v>
      </c>
    </row>
    <row r="1261" spans="1:5" ht="50" customHeight="1" x14ac:dyDescent="0.35">
      <c r="A1261" s="7" t="s">
        <v>871</v>
      </c>
      <c r="B1261" s="62">
        <v>225501180</v>
      </c>
      <c r="C1261" s="7" t="s">
        <v>1125</v>
      </c>
      <c r="D1261" s="10" t="s">
        <v>1203</v>
      </c>
      <c r="E1261" s="10" t="s">
        <v>1204</v>
      </c>
    </row>
    <row r="1262" spans="1:5" ht="50" customHeight="1" x14ac:dyDescent="0.35">
      <c r="A1262" s="7" t="s">
        <v>871</v>
      </c>
      <c r="B1262" s="62">
        <v>225501182</v>
      </c>
      <c r="C1262" s="7" t="s">
        <v>1126</v>
      </c>
      <c r="D1262" s="10" t="s">
        <v>1203</v>
      </c>
      <c r="E1262" s="10" t="s">
        <v>1204</v>
      </c>
    </row>
    <row r="1263" spans="1:5" ht="50" customHeight="1" x14ac:dyDescent="0.35">
      <c r="A1263" s="7" t="s">
        <v>871</v>
      </c>
      <c r="B1263" s="62">
        <v>225501184</v>
      </c>
      <c r="C1263" s="7" t="s">
        <v>1127</v>
      </c>
      <c r="D1263" s="10" t="s">
        <v>1203</v>
      </c>
      <c r="E1263" s="10" t="s">
        <v>1204</v>
      </c>
    </row>
    <row r="1264" spans="1:5" ht="50" customHeight="1" x14ac:dyDescent="0.35">
      <c r="A1264" s="7" t="s">
        <v>871</v>
      </c>
      <c r="B1264" s="62">
        <v>225501186</v>
      </c>
      <c r="C1264" s="7" t="s">
        <v>1128</v>
      </c>
      <c r="D1264" s="10" t="s">
        <v>1203</v>
      </c>
      <c r="E1264" s="10" t="s">
        <v>1204</v>
      </c>
    </row>
    <row r="1265" spans="1:5" ht="50" customHeight="1" x14ac:dyDescent="0.35">
      <c r="A1265" s="7" t="s">
        <v>871</v>
      </c>
      <c r="B1265" s="62">
        <v>225501190</v>
      </c>
      <c r="C1265" s="7" t="s">
        <v>890</v>
      </c>
      <c r="D1265" s="10" t="s">
        <v>1203</v>
      </c>
      <c r="E1265" s="10" t="s">
        <v>1204</v>
      </c>
    </row>
    <row r="1266" spans="1:5" ht="50" customHeight="1" x14ac:dyDescent="0.35">
      <c r="A1266" s="7" t="s">
        <v>871</v>
      </c>
      <c r="B1266" s="62">
        <v>225501192</v>
      </c>
      <c r="C1266" s="7" t="s">
        <v>1129</v>
      </c>
      <c r="D1266" s="10" t="s">
        <v>1203</v>
      </c>
      <c r="E1266" s="10" t="s">
        <v>1204</v>
      </c>
    </row>
    <row r="1267" spans="1:5" ht="50" customHeight="1" x14ac:dyDescent="0.35">
      <c r="A1267" s="7" t="s">
        <v>871</v>
      </c>
      <c r="B1267" s="62">
        <v>225501194</v>
      </c>
      <c r="C1267" s="7" t="s">
        <v>1130</v>
      </c>
      <c r="D1267" s="10" t="s">
        <v>1203</v>
      </c>
      <c r="E1267" s="10" t="s">
        <v>1204</v>
      </c>
    </row>
    <row r="1268" spans="1:5" ht="50" customHeight="1" x14ac:dyDescent="0.35">
      <c r="A1268" s="7" t="s">
        <v>871</v>
      </c>
      <c r="B1268" s="62">
        <v>225501196</v>
      </c>
      <c r="C1268" s="7" t="s">
        <v>1131</v>
      </c>
      <c r="D1268" s="10" t="s">
        <v>1203</v>
      </c>
      <c r="E1268" s="10" t="s">
        <v>1204</v>
      </c>
    </row>
    <row r="1269" spans="1:5" ht="50" customHeight="1" x14ac:dyDescent="0.35">
      <c r="A1269" s="7" t="s">
        <v>871</v>
      </c>
      <c r="B1269" s="62">
        <v>225501200</v>
      </c>
      <c r="C1269" s="7" t="s">
        <v>1132</v>
      </c>
      <c r="D1269" s="10" t="s">
        <v>1203</v>
      </c>
      <c r="E1269" s="10" t="s">
        <v>1204</v>
      </c>
    </row>
    <row r="1270" spans="1:5" ht="50" customHeight="1" x14ac:dyDescent="0.35">
      <c r="A1270" s="7" t="s">
        <v>871</v>
      </c>
      <c r="B1270" s="62">
        <v>225501202</v>
      </c>
      <c r="C1270" s="7" t="s">
        <v>1133</v>
      </c>
      <c r="D1270" s="10" t="s">
        <v>1203</v>
      </c>
      <c r="E1270" s="10" t="s">
        <v>1204</v>
      </c>
    </row>
    <row r="1271" spans="1:5" ht="50" customHeight="1" x14ac:dyDescent="0.35">
      <c r="A1271" s="7" t="s">
        <v>871</v>
      </c>
      <c r="B1271" s="62">
        <v>225501204</v>
      </c>
      <c r="C1271" s="7" t="s">
        <v>1134</v>
      </c>
      <c r="D1271" s="10" t="s">
        <v>1203</v>
      </c>
      <c r="E1271" s="10" t="s">
        <v>1204</v>
      </c>
    </row>
    <row r="1272" spans="1:5" ht="50" customHeight="1" x14ac:dyDescent="0.35">
      <c r="A1272" s="7" t="s">
        <v>871</v>
      </c>
      <c r="B1272" s="62">
        <v>225501206</v>
      </c>
      <c r="C1272" s="7" t="s">
        <v>1137</v>
      </c>
      <c r="D1272" s="10" t="s">
        <v>1203</v>
      </c>
      <c r="E1272" s="10" t="s">
        <v>1204</v>
      </c>
    </row>
    <row r="1273" spans="1:5" ht="50" customHeight="1" x14ac:dyDescent="0.35">
      <c r="A1273" s="7" t="s">
        <v>871</v>
      </c>
      <c r="B1273" s="62">
        <v>225501208</v>
      </c>
      <c r="C1273" s="7" t="s">
        <v>1138</v>
      </c>
      <c r="D1273" s="10" t="s">
        <v>1205</v>
      </c>
      <c r="E1273" s="10" t="s">
        <v>1206</v>
      </c>
    </row>
    <row r="1274" spans="1:5" ht="50" customHeight="1" x14ac:dyDescent="0.35">
      <c r="A1274" s="7" t="s">
        <v>871</v>
      </c>
      <c r="B1274" s="62">
        <v>225501210</v>
      </c>
      <c r="C1274" s="7" t="s">
        <v>1139</v>
      </c>
      <c r="D1274" s="10" t="s">
        <v>1205</v>
      </c>
      <c r="E1274" s="10" t="s">
        <v>1206</v>
      </c>
    </row>
    <row r="1275" spans="1:5" ht="50" customHeight="1" x14ac:dyDescent="0.35">
      <c r="A1275" s="7" t="s">
        <v>871</v>
      </c>
      <c r="B1275" s="62">
        <v>225501212</v>
      </c>
      <c r="C1275" s="7" t="s">
        <v>1140</v>
      </c>
      <c r="D1275" s="10" t="s">
        <v>1205</v>
      </c>
      <c r="E1275" s="10" t="s">
        <v>1206</v>
      </c>
    </row>
    <row r="1276" spans="1:5" ht="50" customHeight="1" x14ac:dyDescent="0.35">
      <c r="A1276" s="7" t="s">
        <v>871</v>
      </c>
      <c r="B1276" s="62">
        <v>225501214</v>
      </c>
      <c r="C1276" s="7" t="s">
        <v>1141</v>
      </c>
      <c r="D1276" s="10" t="s">
        <v>1205</v>
      </c>
      <c r="E1276" s="10" t="s">
        <v>1206</v>
      </c>
    </row>
    <row r="1277" spans="1:5" ht="50" customHeight="1" x14ac:dyDescent="0.35">
      <c r="A1277" s="7" t="s">
        <v>871</v>
      </c>
      <c r="B1277" s="62">
        <v>225501216</v>
      </c>
      <c r="C1277" s="7" t="s">
        <v>1142</v>
      </c>
      <c r="D1277" s="10" t="s">
        <v>1205</v>
      </c>
      <c r="E1277" s="10" t="s">
        <v>1206</v>
      </c>
    </row>
    <row r="1278" spans="1:5" ht="50" customHeight="1" x14ac:dyDescent="0.35">
      <c r="A1278" s="7" t="s">
        <v>871</v>
      </c>
      <c r="B1278" s="62">
        <v>225501218</v>
      </c>
      <c r="C1278" s="7" t="s">
        <v>1143</v>
      </c>
      <c r="D1278" s="10" t="s">
        <v>1205</v>
      </c>
      <c r="E1278" s="10" t="s">
        <v>1206</v>
      </c>
    </row>
    <row r="1279" spans="1:5" ht="50" customHeight="1" x14ac:dyDescent="0.35">
      <c r="A1279" s="7" t="s">
        <v>871</v>
      </c>
      <c r="B1279" s="62">
        <v>225501220</v>
      </c>
      <c r="C1279" s="7" t="s">
        <v>1144</v>
      </c>
      <c r="D1279" s="10" t="s">
        <v>1205</v>
      </c>
      <c r="E1279" s="10" t="s">
        <v>1206</v>
      </c>
    </row>
    <row r="1280" spans="1:5" ht="50" customHeight="1" x14ac:dyDescent="0.35">
      <c r="A1280" s="7" t="s">
        <v>871</v>
      </c>
      <c r="B1280" s="62">
        <v>225501222</v>
      </c>
      <c r="C1280" s="7" t="s">
        <v>1145</v>
      </c>
      <c r="D1280" s="10" t="s">
        <v>1205</v>
      </c>
      <c r="E1280" s="10" t="s">
        <v>1206</v>
      </c>
    </row>
    <row r="1281" spans="1:5" ht="50" customHeight="1" x14ac:dyDescent="0.35">
      <c r="A1281" s="7" t="s">
        <v>871</v>
      </c>
      <c r="B1281" s="62">
        <v>225501224</v>
      </c>
      <c r="C1281" s="7" t="s">
        <v>1146</v>
      </c>
      <c r="D1281" s="10" t="s">
        <v>1205</v>
      </c>
      <c r="E1281" s="10" t="s">
        <v>1206</v>
      </c>
    </row>
    <row r="1282" spans="1:5" ht="50" customHeight="1" x14ac:dyDescent="0.35">
      <c r="A1282" s="7" t="s">
        <v>871</v>
      </c>
      <c r="B1282" s="62">
        <v>225501226</v>
      </c>
      <c r="C1282" s="7" t="s">
        <v>1147</v>
      </c>
      <c r="D1282" s="10" t="s">
        <v>1205</v>
      </c>
      <c r="E1282" s="10" t="s">
        <v>1206</v>
      </c>
    </row>
    <row r="1283" spans="1:5" ht="50" customHeight="1" x14ac:dyDescent="0.35">
      <c r="A1283" s="7" t="s">
        <v>871</v>
      </c>
      <c r="B1283" s="62">
        <v>225501228</v>
      </c>
      <c r="C1283" s="7" t="s">
        <v>1148</v>
      </c>
      <c r="D1283" s="10" t="s">
        <v>1205</v>
      </c>
      <c r="E1283" s="10" t="s">
        <v>1206</v>
      </c>
    </row>
    <row r="1284" spans="1:5" ht="50" customHeight="1" x14ac:dyDescent="0.35">
      <c r="A1284" s="7" t="s">
        <v>871</v>
      </c>
      <c r="B1284" s="62">
        <v>225501230</v>
      </c>
      <c r="C1284" s="7" t="s">
        <v>1149</v>
      </c>
      <c r="D1284" s="10" t="s">
        <v>1205</v>
      </c>
      <c r="E1284" s="10" t="s">
        <v>1206</v>
      </c>
    </row>
    <row r="1285" spans="1:5" ht="50" customHeight="1" x14ac:dyDescent="0.35">
      <c r="A1285" s="7" t="s">
        <v>871</v>
      </c>
      <c r="B1285" s="62">
        <v>225501232</v>
      </c>
      <c r="C1285" s="7" t="s">
        <v>1150</v>
      </c>
      <c r="D1285" s="10" t="s">
        <v>1205</v>
      </c>
      <c r="E1285" s="10" t="s">
        <v>1206</v>
      </c>
    </row>
    <row r="1286" spans="1:5" ht="50" customHeight="1" x14ac:dyDescent="0.35">
      <c r="A1286" s="7" t="s">
        <v>871</v>
      </c>
      <c r="B1286" s="62">
        <v>225501234</v>
      </c>
      <c r="C1286" s="7" t="s">
        <v>1151</v>
      </c>
      <c r="D1286" s="10" t="s">
        <v>1205</v>
      </c>
      <c r="E1286" s="10" t="s">
        <v>1206</v>
      </c>
    </row>
    <row r="1287" spans="1:5" ht="50" customHeight="1" x14ac:dyDescent="0.35">
      <c r="A1287" s="7" t="s">
        <v>871</v>
      </c>
      <c r="B1287" s="62">
        <v>225501236</v>
      </c>
      <c r="C1287" s="7" t="s">
        <v>1152</v>
      </c>
      <c r="D1287" s="10" t="s">
        <v>1205</v>
      </c>
      <c r="E1287" s="10" t="s">
        <v>1206</v>
      </c>
    </row>
    <row r="1288" spans="1:5" ht="50" customHeight="1" x14ac:dyDescent="0.35">
      <c r="A1288" s="7" t="s">
        <v>871</v>
      </c>
      <c r="B1288" s="62">
        <v>225501238</v>
      </c>
      <c r="C1288" s="7" t="s">
        <v>1153</v>
      </c>
      <c r="D1288" s="10" t="s">
        <v>1205</v>
      </c>
      <c r="E1288" s="10" t="s">
        <v>1206</v>
      </c>
    </row>
    <row r="1289" spans="1:5" ht="50" customHeight="1" x14ac:dyDescent="0.35">
      <c r="A1289" s="7" t="s">
        <v>871</v>
      </c>
      <c r="B1289" s="62">
        <v>225501240</v>
      </c>
      <c r="C1289" s="7" t="s">
        <v>1154</v>
      </c>
      <c r="D1289" s="10" t="s">
        <v>1207</v>
      </c>
      <c r="E1289" s="10" t="s">
        <v>1208</v>
      </c>
    </row>
    <row r="1290" spans="1:5" ht="50" customHeight="1" x14ac:dyDescent="0.35">
      <c r="A1290" s="7" t="s">
        <v>871</v>
      </c>
      <c r="B1290" s="62">
        <v>225501242</v>
      </c>
      <c r="C1290" s="7" t="s">
        <v>1155</v>
      </c>
      <c r="D1290" s="10" t="s">
        <v>1209</v>
      </c>
      <c r="E1290" s="10" t="s">
        <v>1208</v>
      </c>
    </row>
    <row r="1291" spans="1:5" ht="50" customHeight="1" x14ac:dyDescent="0.35">
      <c r="A1291" s="7" t="s">
        <v>871</v>
      </c>
      <c r="B1291" s="62">
        <v>225501244</v>
      </c>
      <c r="C1291" s="7" t="s">
        <v>1156</v>
      </c>
      <c r="D1291" s="10" t="s">
        <v>1207</v>
      </c>
      <c r="E1291" s="10" t="s">
        <v>1208</v>
      </c>
    </row>
    <row r="1292" spans="1:5" ht="50" customHeight="1" x14ac:dyDescent="0.35">
      <c r="A1292" s="7" t="s">
        <v>871</v>
      </c>
      <c r="B1292" s="62">
        <v>225501246</v>
      </c>
      <c r="C1292" s="7" t="s">
        <v>1157</v>
      </c>
      <c r="D1292" s="10" t="s">
        <v>1207</v>
      </c>
      <c r="E1292" s="10" t="s">
        <v>1208</v>
      </c>
    </row>
    <row r="1293" spans="1:5" ht="50" customHeight="1" x14ac:dyDescent="0.35">
      <c r="A1293" s="7" t="s">
        <v>871</v>
      </c>
      <c r="B1293" s="62">
        <v>225501248</v>
      </c>
      <c r="C1293" s="7" t="s">
        <v>1158</v>
      </c>
      <c r="D1293" s="10" t="s">
        <v>1207</v>
      </c>
      <c r="E1293" s="10" t="s">
        <v>1208</v>
      </c>
    </row>
    <row r="1294" spans="1:5" ht="50" customHeight="1" x14ac:dyDescent="0.35">
      <c r="A1294" s="7" t="s">
        <v>871</v>
      </c>
      <c r="B1294" s="62">
        <v>225501250</v>
      </c>
      <c r="C1294" s="7" t="s">
        <v>1159</v>
      </c>
      <c r="D1294" s="10" t="s">
        <v>1207</v>
      </c>
      <c r="E1294" s="10" t="s">
        <v>1208</v>
      </c>
    </row>
    <row r="1295" spans="1:5" ht="50" customHeight="1" x14ac:dyDescent="0.35">
      <c r="A1295" s="7" t="s">
        <v>871</v>
      </c>
      <c r="B1295" s="62">
        <v>225501252</v>
      </c>
      <c r="C1295" s="7" t="s">
        <v>1160</v>
      </c>
      <c r="D1295" s="10" t="s">
        <v>1207</v>
      </c>
      <c r="E1295" s="10" t="s">
        <v>1208</v>
      </c>
    </row>
    <row r="1296" spans="1:5" ht="50" customHeight="1" x14ac:dyDescent="0.35">
      <c r="A1296" s="7" t="s">
        <v>871</v>
      </c>
      <c r="B1296" s="62">
        <v>225501254</v>
      </c>
      <c r="C1296" s="7" t="s">
        <v>1161</v>
      </c>
      <c r="D1296" s="10" t="s">
        <v>1207</v>
      </c>
      <c r="E1296" s="10" t="s">
        <v>1208</v>
      </c>
    </row>
    <row r="1297" spans="1:5" ht="50" customHeight="1" x14ac:dyDescent="0.35">
      <c r="A1297" s="7" t="s">
        <v>871</v>
      </c>
      <c r="B1297" s="62">
        <v>225501256</v>
      </c>
      <c r="C1297" s="7" t="s">
        <v>1162</v>
      </c>
      <c r="D1297" s="10" t="s">
        <v>1207</v>
      </c>
      <c r="E1297" s="10" t="s">
        <v>1208</v>
      </c>
    </row>
    <row r="1298" spans="1:5" ht="50" customHeight="1" x14ac:dyDescent="0.35">
      <c r="A1298" s="7" t="s">
        <v>871</v>
      </c>
      <c r="B1298" s="62">
        <v>225501258</v>
      </c>
      <c r="C1298" s="7" t="s">
        <v>1163</v>
      </c>
      <c r="D1298" s="10" t="s">
        <v>1207</v>
      </c>
      <c r="E1298" s="10" t="s">
        <v>1208</v>
      </c>
    </row>
    <row r="1299" spans="1:5" ht="50" customHeight="1" x14ac:dyDescent="0.35">
      <c r="A1299" s="7" t="s">
        <v>871</v>
      </c>
      <c r="B1299" s="62">
        <v>225501260</v>
      </c>
      <c r="C1299" s="7" t="s">
        <v>1164</v>
      </c>
      <c r="D1299" s="10" t="s">
        <v>1207</v>
      </c>
      <c r="E1299" s="10" t="s">
        <v>1208</v>
      </c>
    </row>
    <row r="1300" spans="1:5" ht="50" customHeight="1" x14ac:dyDescent="0.35">
      <c r="A1300" s="7" t="s">
        <v>871</v>
      </c>
      <c r="B1300" s="62">
        <v>225501262</v>
      </c>
      <c r="C1300" s="7" t="s">
        <v>1165</v>
      </c>
      <c r="D1300" s="10" t="s">
        <v>1207</v>
      </c>
      <c r="E1300" s="10" t="s">
        <v>1208</v>
      </c>
    </row>
    <row r="1301" spans="1:5" ht="50" customHeight="1" x14ac:dyDescent="0.35">
      <c r="A1301" s="7" t="s">
        <v>871</v>
      </c>
      <c r="B1301" s="62">
        <v>225501264</v>
      </c>
      <c r="C1301" s="7" t="s">
        <v>1166</v>
      </c>
      <c r="D1301" s="10" t="s">
        <v>1207</v>
      </c>
      <c r="E1301" s="10" t="s">
        <v>1208</v>
      </c>
    </row>
    <row r="1302" spans="1:5" ht="50" customHeight="1" x14ac:dyDescent="0.35">
      <c r="A1302" s="7" t="s">
        <v>871</v>
      </c>
      <c r="B1302" s="62">
        <v>225501266</v>
      </c>
      <c r="C1302" s="7" t="s">
        <v>1167</v>
      </c>
      <c r="D1302" s="10" t="s">
        <v>1207</v>
      </c>
      <c r="E1302" s="10" t="s">
        <v>1208</v>
      </c>
    </row>
    <row r="1303" spans="1:5" ht="50" customHeight="1" x14ac:dyDescent="0.35">
      <c r="A1303" s="7" t="s">
        <v>871</v>
      </c>
      <c r="B1303" s="62">
        <v>225501268</v>
      </c>
      <c r="C1303" s="7" t="s">
        <v>1168</v>
      </c>
      <c r="D1303" s="10" t="s">
        <v>1207</v>
      </c>
      <c r="E1303" s="10" t="s">
        <v>1208</v>
      </c>
    </row>
    <row r="1304" spans="1:5" ht="50" customHeight="1" x14ac:dyDescent="0.35">
      <c r="A1304" s="7" t="s">
        <v>871</v>
      </c>
      <c r="B1304" s="62">
        <v>225501270</v>
      </c>
      <c r="C1304" s="7" t="s">
        <v>1171</v>
      </c>
      <c r="D1304" s="10" t="s">
        <v>1207</v>
      </c>
      <c r="E1304" s="10" t="s">
        <v>1208</v>
      </c>
    </row>
    <row r="1305" spans="1:5" ht="50" customHeight="1" x14ac:dyDescent="0.35">
      <c r="A1305" s="7" t="s">
        <v>871</v>
      </c>
      <c r="B1305" s="62">
        <v>225501272</v>
      </c>
      <c r="C1305" s="7" t="s">
        <v>1172</v>
      </c>
      <c r="D1305" s="10" t="s">
        <v>1210</v>
      </c>
      <c r="E1305" s="10" t="s">
        <v>1211</v>
      </c>
    </row>
    <row r="1306" spans="1:5" ht="50" customHeight="1" x14ac:dyDescent="0.35">
      <c r="A1306" s="7" t="s">
        <v>871</v>
      </c>
      <c r="B1306" s="62">
        <v>225501274</v>
      </c>
      <c r="C1306" s="7" t="s">
        <v>1173</v>
      </c>
      <c r="D1306" s="10" t="s">
        <v>1210</v>
      </c>
      <c r="E1306" s="10" t="s">
        <v>1211</v>
      </c>
    </row>
    <row r="1307" spans="1:5" ht="50" customHeight="1" x14ac:dyDescent="0.35">
      <c r="A1307" s="7" t="s">
        <v>871</v>
      </c>
      <c r="B1307" s="62">
        <v>225501276</v>
      </c>
      <c r="C1307" s="7" t="s">
        <v>1174</v>
      </c>
      <c r="D1307" s="10" t="s">
        <v>1210</v>
      </c>
      <c r="E1307" s="10" t="s">
        <v>1211</v>
      </c>
    </row>
    <row r="1308" spans="1:5" ht="50" customHeight="1" x14ac:dyDescent="0.35">
      <c r="A1308" s="7" t="s">
        <v>871</v>
      </c>
      <c r="B1308" s="62">
        <v>225501278</v>
      </c>
      <c r="C1308" s="7" t="s">
        <v>1175</v>
      </c>
      <c r="D1308" s="10" t="s">
        <v>1210</v>
      </c>
      <c r="E1308" s="10" t="s">
        <v>1211</v>
      </c>
    </row>
    <row r="1309" spans="1:5" ht="50" customHeight="1" x14ac:dyDescent="0.35">
      <c r="A1309" s="7" t="s">
        <v>871</v>
      </c>
      <c r="B1309" s="62">
        <v>225501280</v>
      </c>
      <c r="C1309" s="7" t="s">
        <v>1176</v>
      </c>
      <c r="D1309" s="10" t="s">
        <v>1210</v>
      </c>
      <c r="E1309" s="10" t="s">
        <v>1211</v>
      </c>
    </row>
    <row r="1310" spans="1:5" ht="50" customHeight="1" x14ac:dyDescent="0.35">
      <c r="A1310" s="7" t="s">
        <v>871</v>
      </c>
      <c r="B1310" s="62">
        <v>225501282</v>
      </c>
      <c r="C1310" s="7" t="s">
        <v>1177</v>
      </c>
      <c r="D1310" s="10" t="s">
        <v>1210</v>
      </c>
      <c r="E1310" s="10" t="s">
        <v>1211</v>
      </c>
    </row>
    <row r="1311" spans="1:5" ht="50" customHeight="1" x14ac:dyDescent="0.35">
      <c r="A1311" s="7" t="s">
        <v>871</v>
      </c>
      <c r="B1311" s="62">
        <v>225501284</v>
      </c>
      <c r="C1311" s="7" t="s">
        <v>1178</v>
      </c>
      <c r="D1311" s="10" t="s">
        <v>1210</v>
      </c>
      <c r="E1311" s="10" t="s">
        <v>1211</v>
      </c>
    </row>
    <row r="1312" spans="1:5" ht="50" customHeight="1" x14ac:dyDescent="0.35">
      <c r="A1312" s="7" t="s">
        <v>871</v>
      </c>
      <c r="B1312" s="62">
        <v>225501286</v>
      </c>
      <c r="C1312" s="7" t="s">
        <v>1179</v>
      </c>
      <c r="D1312" s="10" t="s">
        <v>1210</v>
      </c>
      <c r="E1312" s="10" t="s">
        <v>1211</v>
      </c>
    </row>
    <row r="1313" spans="1:6" ht="50" customHeight="1" x14ac:dyDescent="0.35">
      <c r="A1313" s="7" t="s">
        <v>871</v>
      </c>
      <c r="B1313" s="62">
        <v>225501288</v>
      </c>
      <c r="C1313" s="7" t="s">
        <v>1180</v>
      </c>
      <c r="D1313" s="10" t="s">
        <v>1210</v>
      </c>
      <c r="E1313" s="10" t="s">
        <v>1211</v>
      </c>
    </row>
    <row r="1314" spans="1:6" ht="50" customHeight="1" x14ac:dyDescent="0.35">
      <c r="A1314" s="7" t="s">
        <v>871</v>
      </c>
      <c r="B1314" s="62">
        <v>225501290</v>
      </c>
      <c r="C1314" s="7" t="s">
        <v>1181</v>
      </c>
      <c r="D1314" s="10" t="s">
        <v>1210</v>
      </c>
      <c r="E1314" s="10" t="s">
        <v>1211</v>
      </c>
    </row>
    <row r="1315" spans="1:6" ht="50" customHeight="1" x14ac:dyDescent="0.35">
      <c r="A1315" s="7" t="s">
        <v>871</v>
      </c>
      <c r="B1315" s="62">
        <v>225501292</v>
      </c>
      <c r="C1315" s="7" t="s">
        <v>1182</v>
      </c>
      <c r="D1315" s="10" t="s">
        <v>1210</v>
      </c>
      <c r="E1315" s="10" t="s">
        <v>1211</v>
      </c>
    </row>
    <row r="1316" spans="1:6" ht="50" customHeight="1" x14ac:dyDescent="0.35">
      <c r="A1316" s="7" t="s">
        <v>871</v>
      </c>
      <c r="B1316" s="62">
        <v>225501294</v>
      </c>
      <c r="C1316" s="7" t="s">
        <v>1183</v>
      </c>
      <c r="D1316" s="10" t="s">
        <v>1210</v>
      </c>
      <c r="E1316" s="10" t="s">
        <v>1211</v>
      </c>
    </row>
    <row r="1317" spans="1:6" ht="50" customHeight="1" x14ac:dyDescent="0.35">
      <c r="A1317" s="7" t="s">
        <v>871</v>
      </c>
      <c r="B1317" s="62">
        <v>225501296</v>
      </c>
      <c r="C1317" s="7" t="s">
        <v>1184</v>
      </c>
      <c r="D1317" s="10" t="s">
        <v>1210</v>
      </c>
      <c r="E1317" s="10" t="s">
        <v>1211</v>
      </c>
    </row>
    <row r="1318" spans="1:6" ht="50" customHeight="1" x14ac:dyDescent="0.35">
      <c r="A1318" s="7" t="s">
        <v>871</v>
      </c>
      <c r="B1318" s="62">
        <v>225501298</v>
      </c>
      <c r="C1318" s="7" t="s">
        <v>1185</v>
      </c>
      <c r="D1318" s="10" t="s">
        <v>1210</v>
      </c>
      <c r="E1318" s="10" t="s">
        <v>1211</v>
      </c>
    </row>
    <row r="1319" spans="1:6" ht="50" customHeight="1" x14ac:dyDescent="0.35">
      <c r="A1319" s="7" t="s">
        <v>871</v>
      </c>
      <c r="B1319" s="62">
        <v>225501300</v>
      </c>
      <c r="C1319" s="7" t="s">
        <v>1186</v>
      </c>
      <c r="D1319" s="10" t="s">
        <v>1210</v>
      </c>
      <c r="E1319" s="10" t="s">
        <v>1211</v>
      </c>
    </row>
    <row r="1320" spans="1:6" ht="50" customHeight="1" x14ac:dyDescent="0.35">
      <c r="A1320" s="7" t="s">
        <v>871</v>
      </c>
      <c r="B1320" s="62">
        <v>225501302</v>
      </c>
      <c r="C1320" s="7" t="s">
        <v>1187</v>
      </c>
      <c r="D1320" s="10" t="s">
        <v>1212</v>
      </c>
      <c r="E1320" s="10" t="s">
        <v>1211</v>
      </c>
      <c r="F1320" s="41" t="s">
        <v>1213</v>
      </c>
    </row>
    <row r="1321" spans="1:6" ht="50" customHeight="1" x14ac:dyDescent="0.35">
      <c r="A1321" s="1" t="s">
        <v>1215</v>
      </c>
      <c r="B1321" s="62">
        <v>233802001</v>
      </c>
      <c r="C1321" s="1" t="s">
        <v>1216</v>
      </c>
      <c r="D1321" s="1" t="s">
        <v>1217</v>
      </c>
      <c r="E1321" s="82" t="s">
        <v>1218</v>
      </c>
    </row>
    <row r="1322" spans="1:6" ht="50" customHeight="1" x14ac:dyDescent="0.35">
      <c r="A1322" s="1"/>
      <c r="B1322" s="62"/>
      <c r="C1322" s="1"/>
      <c r="D1322" s="1" t="s">
        <v>1219</v>
      </c>
      <c r="E1322" s="82" t="s">
        <v>1220</v>
      </c>
    </row>
    <row r="1323" spans="1:6" ht="50" customHeight="1" x14ac:dyDescent="0.35">
      <c r="A1323" s="1"/>
      <c r="B1323" s="62"/>
      <c r="C1323" s="1"/>
      <c r="D1323" s="1" t="s">
        <v>1221</v>
      </c>
      <c r="E1323" s="82" t="s">
        <v>1222</v>
      </c>
    </row>
    <row r="1324" spans="1:6" ht="50" customHeight="1" x14ac:dyDescent="0.35">
      <c r="A1324" s="1"/>
      <c r="B1324" s="62"/>
      <c r="C1324" s="1"/>
      <c r="D1324" s="1" t="s">
        <v>1223</v>
      </c>
      <c r="E1324" s="82" t="s">
        <v>1224</v>
      </c>
    </row>
    <row r="1325" spans="1:6" ht="50" customHeight="1" x14ac:dyDescent="0.35">
      <c r="A1325" s="1"/>
      <c r="B1325" s="62"/>
      <c r="C1325" s="1"/>
      <c r="D1325" s="1" t="s">
        <v>1225</v>
      </c>
      <c r="E1325" s="82" t="s">
        <v>1226</v>
      </c>
    </row>
    <row r="1326" spans="1:6" ht="50" customHeight="1" x14ac:dyDescent="0.35">
      <c r="A1326" s="1" t="s">
        <v>1215</v>
      </c>
      <c r="B1326" s="62">
        <v>233802002</v>
      </c>
      <c r="C1326" s="1" t="s">
        <v>1227</v>
      </c>
      <c r="D1326" s="1" t="s">
        <v>1217</v>
      </c>
      <c r="E1326" s="82" t="s">
        <v>1218</v>
      </c>
    </row>
    <row r="1327" spans="1:6" ht="50" customHeight="1" x14ac:dyDescent="0.35">
      <c r="A1327" s="1"/>
      <c r="B1327" s="62"/>
      <c r="C1327" s="1"/>
      <c r="D1327" s="1" t="s">
        <v>1219</v>
      </c>
      <c r="E1327" s="82" t="s">
        <v>1220</v>
      </c>
    </row>
    <row r="1328" spans="1:6" ht="50" customHeight="1" x14ac:dyDescent="0.35">
      <c r="A1328" s="1"/>
      <c r="B1328" s="62"/>
      <c r="C1328" s="1"/>
      <c r="D1328" s="1" t="s">
        <v>1221</v>
      </c>
      <c r="E1328" s="82" t="s">
        <v>1222</v>
      </c>
    </row>
    <row r="1329" spans="1:5" ht="50" customHeight="1" x14ac:dyDescent="0.35">
      <c r="A1329" s="1"/>
      <c r="B1329" s="62"/>
      <c r="C1329" s="1"/>
      <c r="D1329" s="1" t="s">
        <v>1223</v>
      </c>
      <c r="E1329" s="82" t="s">
        <v>1224</v>
      </c>
    </row>
    <row r="1330" spans="1:5" ht="50" customHeight="1" x14ac:dyDescent="0.35">
      <c r="A1330" s="1"/>
      <c r="B1330" s="62"/>
      <c r="C1330" s="1"/>
      <c r="D1330" s="1" t="s">
        <v>1225</v>
      </c>
      <c r="E1330" s="82" t="s">
        <v>1226</v>
      </c>
    </row>
    <row r="1331" spans="1:5" ht="50" customHeight="1" x14ac:dyDescent="0.35">
      <c r="A1331" s="1" t="s">
        <v>1215</v>
      </c>
      <c r="B1331" s="62">
        <v>233802003</v>
      </c>
      <c r="C1331" s="1" t="s">
        <v>1228</v>
      </c>
      <c r="D1331" s="1" t="s">
        <v>1217</v>
      </c>
      <c r="E1331" s="82" t="s">
        <v>1218</v>
      </c>
    </row>
    <row r="1332" spans="1:5" ht="50" customHeight="1" x14ac:dyDescent="0.35">
      <c r="A1332" s="1"/>
      <c r="B1332" s="62"/>
      <c r="C1332" s="1"/>
      <c r="D1332" s="1" t="s">
        <v>1219</v>
      </c>
      <c r="E1332" s="82" t="s">
        <v>1220</v>
      </c>
    </row>
    <row r="1333" spans="1:5" ht="50" customHeight="1" x14ac:dyDescent="0.35">
      <c r="A1333" s="1"/>
      <c r="B1333" s="62"/>
      <c r="C1333" s="1"/>
      <c r="D1333" s="1" t="s">
        <v>1221</v>
      </c>
      <c r="E1333" s="82" t="s">
        <v>1222</v>
      </c>
    </row>
    <row r="1334" spans="1:5" ht="50" customHeight="1" x14ac:dyDescent="0.35">
      <c r="A1334" s="1"/>
      <c r="B1334" s="62"/>
      <c r="C1334" s="1"/>
      <c r="D1334" s="1" t="s">
        <v>1223</v>
      </c>
      <c r="E1334" s="82" t="s">
        <v>1224</v>
      </c>
    </row>
    <row r="1335" spans="1:5" ht="50" customHeight="1" x14ac:dyDescent="0.35">
      <c r="A1335" s="1"/>
      <c r="B1335" s="62"/>
      <c r="C1335" s="1"/>
      <c r="D1335" s="1" t="s">
        <v>1225</v>
      </c>
      <c r="E1335" s="82" t="s">
        <v>1226</v>
      </c>
    </row>
    <row r="1336" spans="1:5" ht="50" customHeight="1" x14ac:dyDescent="0.35">
      <c r="A1336" s="1" t="s">
        <v>1215</v>
      </c>
      <c r="B1336" s="62">
        <v>233802004</v>
      </c>
      <c r="C1336" s="1" t="s">
        <v>1229</v>
      </c>
      <c r="D1336" s="1" t="s">
        <v>1217</v>
      </c>
      <c r="E1336" s="82" t="s">
        <v>1218</v>
      </c>
    </row>
    <row r="1337" spans="1:5" ht="50" customHeight="1" x14ac:dyDescent="0.35">
      <c r="A1337" s="1"/>
      <c r="B1337" s="62"/>
      <c r="C1337" s="1"/>
      <c r="D1337" s="1" t="s">
        <v>1219</v>
      </c>
      <c r="E1337" s="82" t="s">
        <v>1220</v>
      </c>
    </row>
    <row r="1338" spans="1:5" ht="50" customHeight="1" x14ac:dyDescent="0.35">
      <c r="A1338" s="1"/>
      <c r="B1338" s="62"/>
      <c r="C1338" s="1"/>
      <c r="D1338" s="1" t="s">
        <v>1221</v>
      </c>
      <c r="E1338" s="82" t="s">
        <v>1222</v>
      </c>
    </row>
    <row r="1339" spans="1:5" ht="50" customHeight="1" x14ac:dyDescent="0.35">
      <c r="A1339" s="1"/>
      <c r="B1339" s="62"/>
      <c r="C1339" s="1"/>
      <c r="D1339" s="1" t="s">
        <v>1223</v>
      </c>
      <c r="E1339" s="82" t="s">
        <v>1224</v>
      </c>
    </row>
    <row r="1340" spans="1:5" ht="50" customHeight="1" x14ac:dyDescent="0.35">
      <c r="A1340" s="1"/>
      <c r="B1340" s="62"/>
      <c r="C1340" s="1"/>
      <c r="D1340" s="1" t="s">
        <v>1225</v>
      </c>
      <c r="E1340" s="82" t="s">
        <v>1226</v>
      </c>
    </row>
    <row r="1341" spans="1:5" ht="50" customHeight="1" x14ac:dyDescent="0.35">
      <c r="A1341" s="1" t="s">
        <v>1215</v>
      </c>
      <c r="B1341" s="62">
        <v>233802005</v>
      </c>
      <c r="C1341" s="1" t="s">
        <v>1230</v>
      </c>
      <c r="D1341" s="1" t="s">
        <v>1217</v>
      </c>
      <c r="E1341" s="82" t="s">
        <v>1218</v>
      </c>
    </row>
    <row r="1342" spans="1:5" ht="50" customHeight="1" x14ac:dyDescent="0.35">
      <c r="A1342" s="1"/>
      <c r="B1342" s="62"/>
      <c r="C1342" s="1"/>
      <c r="D1342" s="1" t="s">
        <v>1219</v>
      </c>
      <c r="E1342" s="82" t="s">
        <v>1220</v>
      </c>
    </row>
    <row r="1343" spans="1:5" ht="50" customHeight="1" x14ac:dyDescent="0.35">
      <c r="A1343" s="1"/>
      <c r="B1343" s="62"/>
      <c r="C1343" s="1"/>
      <c r="D1343" s="1" t="s">
        <v>1221</v>
      </c>
      <c r="E1343" s="82" t="s">
        <v>1222</v>
      </c>
    </row>
    <row r="1344" spans="1:5" ht="50" customHeight="1" x14ac:dyDescent="0.35">
      <c r="A1344" s="1"/>
      <c r="B1344" s="62"/>
      <c r="C1344" s="1"/>
      <c r="D1344" s="1" t="s">
        <v>1223</v>
      </c>
      <c r="E1344" s="82" t="s">
        <v>1224</v>
      </c>
    </row>
    <row r="1345" spans="1:6" ht="50" customHeight="1" x14ac:dyDescent="0.35">
      <c r="A1345" s="1"/>
      <c r="B1345" s="62"/>
      <c r="C1345" s="1"/>
      <c r="D1345" s="1" t="s">
        <v>1225</v>
      </c>
      <c r="E1345" s="82" t="s">
        <v>1226</v>
      </c>
      <c r="F1345" s="2" t="s">
        <v>1231</v>
      </c>
    </row>
    <row r="1346" spans="1:6" ht="50" customHeight="1" x14ac:dyDescent="0.35">
      <c r="A1346" s="26" t="s">
        <v>1232</v>
      </c>
      <c r="B1346" s="75">
        <v>231165012</v>
      </c>
      <c r="C1346" s="26" t="s">
        <v>1233</v>
      </c>
      <c r="D1346" s="26" t="s">
        <v>1234</v>
      </c>
      <c r="E1346" s="26" t="s">
        <v>1235</v>
      </c>
    </row>
    <row r="1347" spans="1:6" ht="50" customHeight="1" x14ac:dyDescent="0.35">
      <c r="A1347" s="26" t="s">
        <v>1236</v>
      </c>
      <c r="B1347" s="75">
        <v>211104018</v>
      </c>
      <c r="C1347" s="26" t="s">
        <v>1237</v>
      </c>
      <c r="D1347" s="26" t="s">
        <v>1238</v>
      </c>
      <c r="E1347" s="26" t="s">
        <v>1239</v>
      </c>
    </row>
    <row r="1348" spans="1:6" ht="50" customHeight="1" x14ac:dyDescent="0.35">
      <c r="A1348" s="26" t="s">
        <v>1232</v>
      </c>
      <c r="B1348" s="75">
        <v>231165018</v>
      </c>
      <c r="C1348" s="26" t="s">
        <v>1240</v>
      </c>
      <c r="D1348" s="26" t="s">
        <v>1238</v>
      </c>
      <c r="E1348" s="26" t="s">
        <v>1239</v>
      </c>
    </row>
    <row r="1349" spans="1:6" ht="50" customHeight="1" x14ac:dyDescent="0.35">
      <c r="A1349" s="26" t="s">
        <v>1236</v>
      </c>
      <c r="B1349" s="75">
        <v>211104056</v>
      </c>
      <c r="C1349" s="26" t="s">
        <v>1241</v>
      </c>
      <c r="D1349" s="26" t="s">
        <v>1242</v>
      </c>
      <c r="E1349" s="27" t="s">
        <v>1243</v>
      </c>
    </row>
    <row r="1350" spans="1:6" ht="50" customHeight="1" x14ac:dyDescent="0.35">
      <c r="A1350" s="26" t="s">
        <v>1232</v>
      </c>
      <c r="B1350" s="75">
        <v>231165017</v>
      </c>
      <c r="C1350" s="26" t="s">
        <v>1244</v>
      </c>
      <c r="D1350" s="26" t="s">
        <v>1242</v>
      </c>
      <c r="E1350" s="27" t="s">
        <v>1243</v>
      </c>
    </row>
    <row r="1351" spans="1:6" ht="50" customHeight="1" x14ac:dyDescent="0.35">
      <c r="A1351" s="26" t="s">
        <v>1232</v>
      </c>
      <c r="B1351" s="75">
        <v>231165019</v>
      </c>
      <c r="C1351" s="26" t="s">
        <v>1245</v>
      </c>
      <c r="D1351" s="26" t="s">
        <v>1246</v>
      </c>
      <c r="E1351" s="27" t="s">
        <v>1247</v>
      </c>
    </row>
    <row r="1352" spans="1:6" ht="50" customHeight="1" x14ac:dyDescent="0.35">
      <c r="A1352" s="26" t="s">
        <v>1236</v>
      </c>
      <c r="B1352" s="75">
        <v>211104038</v>
      </c>
      <c r="C1352" s="26" t="s">
        <v>1248</v>
      </c>
      <c r="D1352" s="26" t="s">
        <v>1246</v>
      </c>
      <c r="E1352" s="27" t="s">
        <v>1247</v>
      </c>
    </row>
    <row r="1353" spans="1:6" ht="50" customHeight="1" x14ac:dyDescent="0.35">
      <c r="A1353" s="26" t="s">
        <v>1236</v>
      </c>
      <c r="B1353" s="75">
        <v>211104062</v>
      </c>
      <c r="C1353" s="26" t="s">
        <v>1249</v>
      </c>
      <c r="D1353" s="26" t="s">
        <v>1250</v>
      </c>
      <c r="E1353" s="27" t="s">
        <v>1251</v>
      </c>
    </row>
    <row r="1354" spans="1:6" ht="50" customHeight="1" x14ac:dyDescent="0.35">
      <c r="A1354" s="26" t="s">
        <v>1236</v>
      </c>
      <c r="B1354" s="75">
        <v>211104002</v>
      </c>
      <c r="C1354" s="26" t="s">
        <v>1252</v>
      </c>
      <c r="D1354" s="26" t="s">
        <v>1250</v>
      </c>
      <c r="E1354" s="27" t="s">
        <v>1251</v>
      </c>
    </row>
    <row r="1355" spans="1:6" ht="50" customHeight="1" x14ac:dyDescent="0.35">
      <c r="A1355" s="26" t="s">
        <v>1236</v>
      </c>
      <c r="B1355" s="75">
        <v>211104022</v>
      </c>
      <c r="C1355" s="26" t="s">
        <v>1253</v>
      </c>
      <c r="D1355" s="26" t="s">
        <v>1254</v>
      </c>
      <c r="E1355" s="27" t="s">
        <v>1255</v>
      </c>
    </row>
    <row r="1356" spans="1:6" ht="50" customHeight="1" x14ac:dyDescent="0.35">
      <c r="A1356" s="26" t="s">
        <v>1236</v>
      </c>
      <c r="B1356" s="75">
        <v>211104034</v>
      </c>
      <c r="C1356" s="26" t="s">
        <v>1256</v>
      </c>
      <c r="D1356" s="26" t="s">
        <v>1254</v>
      </c>
      <c r="E1356" s="27" t="s">
        <v>1255</v>
      </c>
    </row>
    <row r="1357" spans="1:6" ht="50" customHeight="1" x14ac:dyDescent="0.35">
      <c r="A1357" s="26" t="s">
        <v>1236</v>
      </c>
      <c r="B1357" s="75">
        <v>211104028</v>
      </c>
      <c r="C1357" s="26" t="s">
        <v>1257</v>
      </c>
      <c r="D1357" s="26" t="s">
        <v>1258</v>
      </c>
      <c r="E1357" s="27" t="s">
        <v>1259</v>
      </c>
    </row>
    <row r="1358" spans="1:6" ht="50" customHeight="1" x14ac:dyDescent="0.35">
      <c r="A1358" s="26" t="s">
        <v>1236</v>
      </c>
      <c r="B1358" s="75">
        <v>211104014</v>
      </c>
      <c r="C1358" s="26" t="s">
        <v>1260</v>
      </c>
      <c r="D1358" s="26" t="s">
        <v>1258</v>
      </c>
      <c r="E1358" s="27" t="s">
        <v>1259</v>
      </c>
    </row>
    <row r="1359" spans="1:6" ht="50" customHeight="1" x14ac:dyDescent="0.35">
      <c r="A1359" s="26" t="s">
        <v>1236</v>
      </c>
      <c r="B1359" s="75">
        <v>211104022</v>
      </c>
      <c r="C1359" s="26" t="s">
        <v>1253</v>
      </c>
      <c r="D1359" s="26" t="s">
        <v>1261</v>
      </c>
      <c r="E1359" s="27" t="s">
        <v>1218</v>
      </c>
    </row>
    <row r="1360" spans="1:6" ht="50" customHeight="1" x14ac:dyDescent="0.35">
      <c r="A1360" s="26" t="s">
        <v>1236</v>
      </c>
      <c r="B1360" s="75">
        <v>211104064</v>
      </c>
      <c r="C1360" s="26" t="s">
        <v>1262</v>
      </c>
      <c r="D1360" s="26" t="s">
        <v>1261</v>
      </c>
      <c r="E1360" s="27" t="s">
        <v>1263</v>
      </c>
    </row>
    <row r="1361" spans="1:5" ht="50" customHeight="1" x14ac:dyDescent="0.35">
      <c r="A1361" s="26" t="s">
        <v>1264</v>
      </c>
      <c r="B1361" s="75">
        <v>201100112</v>
      </c>
      <c r="C1361" s="26" t="s">
        <v>1265</v>
      </c>
      <c r="D1361" s="26" t="s">
        <v>1261</v>
      </c>
      <c r="E1361" s="27" t="s">
        <v>1263</v>
      </c>
    </row>
    <row r="1362" spans="1:5" ht="50" customHeight="1" x14ac:dyDescent="0.35">
      <c r="A1362" s="26" t="s">
        <v>1236</v>
      </c>
      <c r="B1362" s="75">
        <v>221104020</v>
      </c>
      <c r="C1362" s="26" t="s">
        <v>1266</v>
      </c>
      <c r="D1362" s="26" t="s">
        <v>1267</v>
      </c>
      <c r="E1362" s="27" t="s">
        <v>1263</v>
      </c>
    </row>
    <row r="1363" spans="1:5" ht="50" customHeight="1" x14ac:dyDescent="0.35">
      <c r="A1363" s="26" t="s">
        <v>1236</v>
      </c>
      <c r="B1363" s="75">
        <v>221104086</v>
      </c>
      <c r="C1363" s="26" t="s">
        <v>1268</v>
      </c>
      <c r="D1363" s="26" t="s">
        <v>1267</v>
      </c>
      <c r="E1363" s="27" t="s">
        <v>1263</v>
      </c>
    </row>
    <row r="1364" spans="1:5" ht="50" customHeight="1" x14ac:dyDescent="0.35">
      <c r="A1364" s="26" t="s">
        <v>1236</v>
      </c>
      <c r="B1364" s="75">
        <v>221104102</v>
      </c>
      <c r="C1364" s="26" t="s">
        <v>1269</v>
      </c>
      <c r="D1364" s="26" t="s">
        <v>1267</v>
      </c>
      <c r="E1364" s="27" t="s">
        <v>1263</v>
      </c>
    </row>
    <row r="1365" spans="1:5" ht="50" customHeight="1" x14ac:dyDescent="0.35">
      <c r="A1365" s="26" t="s">
        <v>1232</v>
      </c>
      <c r="B1365" s="75">
        <v>231165011</v>
      </c>
      <c r="C1365" s="26" t="s">
        <v>1270</v>
      </c>
      <c r="D1365" s="26" t="s">
        <v>1267</v>
      </c>
      <c r="E1365" s="27" t="s">
        <v>1263</v>
      </c>
    </row>
    <row r="1366" spans="1:5" ht="50" customHeight="1" x14ac:dyDescent="0.35">
      <c r="A1366" s="26" t="s">
        <v>1232</v>
      </c>
      <c r="B1366" s="75">
        <v>231165002</v>
      </c>
      <c r="C1366" s="26" t="s">
        <v>1271</v>
      </c>
      <c r="D1366" s="26" t="s">
        <v>1267</v>
      </c>
      <c r="E1366" s="27" t="s">
        <v>1263</v>
      </c>
    </row>
    <row r="1367" spans="1:5" ht="50" customHeight="1" x14ac:dyDescent="0.35">
      <c r="A1367" s="26" t="s">
        <v>1272</v>
      </c>
      <c r="B1367" s="75">
        <v>231179017</v>
      </c>
      <c r="C1367" s="26" t="s">
        <v>1273</v>
      </c>
      <c r="D1367" s="26" t="s">
        <v>1267</v>
      </c>
      <c r="E1367" s="27" t="s">
        <v>1263</v>
      </c>
    </row>
    <row r="1368" spans="1:5" ht="50" customHeight="1" x14ac:dyDescent="0.35">
      <c r="A1368" s="26" t="s">
        <v>1236</v>
      </c>
      <c r="B1368" s="75">
        <v>221104001</v>
      </c>
      <c r="C1368" s="26" t="s">
        <v>1274</v>
      </c>
      <c r="D1368" s="26" t="s">
        <v>1267</v>
      </c>
      <c r="E1368" s="27" t="s">
        <v>1263</v>
      </c>
    </row>
    <row r="1369" spans="1:5" ht="50" customHeight="1" x14ac:dyDescent="0.35">
      <c r="A1369" s="26" t="s">
        <v>1236</v>
      </c>
      <c r="B1369" s="75">
        <v>221104030</v>
      </c>
      <c r="C1369" s="26" t="s">
        <v>1275</v>
      </c>
      <c r="D1369" s="26" t="s">
        <v>1267</v>
      </c>
      <c r="E1369" s="27" t="s">
        <v>1263</v>
      </c>
    </row>
    <row r="1370" spans="1:5" ht="50" customHeight="1" x14ac:dyDescent="0.35">
      <c r="A1370" s="26" t="s">
        <v>1236</v>
      </c>
      <c r="B1370" s="75">
        <v>221104018</v>
      </c>
      <c r="C1370" s="26" t="s">
        <v>1276</v>
      </c>
      <c r="D1370" s="26" t="s">
        <v>1267</v>
      </c>
      <c r="E1370" s="27" t="s">
        <v>1263</v>
      </c>
    </row>
    <row r="1371" spans="1:5" ht="50" customHeight="1" x14ac:dyDescent="0.35">
      <c r="A1371" s="26" t="s">
        <v>1236</v>
      </c>
      <c r="B1371" s="75">
        <v>221104080</v>
      </c>
      <c r="C1371" s="26" t="s">
        <v>1277</v>
      </c>
      <c r="D1371" s="26" t="s">
        <v>1267</v>
      </c>
      <c r="E1371" s="27" t="s">
        <v>1263</v>
      </c>
    </row>
    <row r="1372" spans="1:5" ht="50" customHeight="1" x14ac:dyDescent="0.35">
      <c r="A1372" s="26" t="s">
        <v>1278</v>
      </c>
      <c r="B1372" s="75">
        <v>231179009</v>
      </c>
      <c r="C1372" s="26" t="s">
        <v>1279</v>
      </c>
      <c r="D1372" s="26" t="s">
        <v>1267</v>
      </c>
      <c r="E1372" s="27" t="s">
        <v>1263</v>
      </c>
    </row>
    <row r="1373" spans="1:5" ht="50" customHeight="1" x14ac:dyDescent="0.35">
      <c r="A1373" s="26" t="s">
        <v>1236</v>
      </c>
      <c r="B1373" s="75">
        <v>221104070</v>
      </c>
      <c r="C1373" s="26" t="s">
        <v>1280</v>
      </c>
      <c r="D1373" s="26" t="s">
        <v>1281</v>
      </c>
      <c r="E1373" s="27" t="s">
        <v>1282</v>
      </c>
    </row>
    <row r="1374" spans="1:5" ht="50" customHeight="1" x14ac:dyDescent="0.35">
      <c r="A1374" s="26" t="s">
        <v>1236</v>
      </c>
      <c r="B1374" s="75">
        <v>221104038</v>
      </c>
      <c r="C1374" s="26" t="s">
        <v>1283</v>
      </c>
      <c r="D1374" s="26" t="s">
        <v>1281</v>
      </c>
      <c r="E1374" s="27" t="s">
        <v>1282</v>
      </c>
    </row>
    <row r="1375" spans="1:5" ht="50" customHeight="1" x14ac:dyDescent="0.35">
      <c r="A1375" s="26" t="s">
        <v>1236</v>
      </c>
      <c r="B1375" s="75">
        <v>221104042</v>
      </c>
      <c r="C1375" s="26" t="s">
        <v>1284</v>
      </c>
      <c r="D1375" s="26" t="s">
        <v>1281</v>
      </c>
      <c r="E1375" s="27" t="s">
        <v>1282</v>
      </c>
    </row>
    <row r="1376" spans="1:5" ht="50" customHeight="1" x14ac:dyDescent="0.35">
      <c r="A1376" s="26" t="s">
        <v>1236</v>
      </c>
      <c r="B1376" s="75">
        <v>221104074</v>
      </c>
      <c r="C1376" s="26" t="s">
        <v>1285</v>
      </c>
      <c r="D1376" s="26" t="s">
        <v>1281</v>
      </c>
      <c r="E1376" s="27" t="s">
        <v>1282</v>
      </c>
    </row>
    <row r="1377" spans="1:5" ht="50" customHeight="1" x14ac:dyDescent="0.35">
      <c r="A1377" s="26" t="s">
        <v>1236</v>
      </c>
      <c r="B1377" s="75">
        <v>221104088</v>
      </c>
      <c r="C1377" s="26" t="s">
        <v>1286</v>
      </c>
      <c r="D1377" s="26" t="s">
        <v>1281</v>
      </c>
      <c r="E1377" s="27" t="s">
        <v>1282</v>
      </c>
    </row>
    <row r="1378" spans="1:5" ht="50" customHeight="1" x14ac:dyDescent="0.35">
      <c r="A1378" s="26" t="s">
        <v>1236</v>
      </c>
      <c r="B1378" s="75">
        <v>221104003</v>
      </c>
      <c r="C1378" s="26" t="s">
        <v>1287</v>
      </c>
      <c r="D1378" s="26" t="s">
        <v>1281</v>
      </c>
      <c r="E1378" s="27" t="s">
        <v>1282</v>
      </c>
    </row>
    <row r="1379" spans="1:5" ht="50" customHeight="1" x14ac:dyDescent="0.35">
      <c r="A1379" s="26" t="s">
        <v>1236</v>
      </c>
      <c r="B1379" s="75">
        <v>221104044</v>
      </c>
      <c r="C1379" s="26" t="s">
        <v>1288</v>
      </c>
      <c r="D1379" s="26" t="s">
        <v>1281</v>
      </c>
      <c r="E1379" s="27" t="s">
        <v>1282</v>
      </c>
    </row>
    <row r="1380" spans="1:5" ht="50" customHeight="1" x14ac:dyDescent="0.35">
      <c r="A1380" s="26" t="s">
        <v>1236</v>
      </c>
      <c r="B1380" s="75">
        <v>211104060</v>
      </c>
      <c r="C1380" s="26" t="s">
        <v>1289</v>
      </c>
      <c r="D1380" s="26" t="s">
        <v>1290</v>
      </c>
      <c r="E1380" s="27" t="s">
        <v>1291</v>
      </c>
    </row>
    <row r="1381" spans="1:5" ht="50" customHeight="1" x14ac:dyDescent="0.35">
      <c r="A1381" s="26" t="s">
        <v>1236</v>
      </c>
      <c r="B1381" s="75">
        <v>211104018</v>
      </c>
      <c r="C1381" s="26" t="s">
        <v>1237</v>
      </c>
      <c r="D1381" s="26" t="s">
        <v>1290</v>
      </c>
      <c r="E1381" s="27" t="s">
        <v>1291</v>
      </c>
    </row>
    <row r="1382" spans="1:5" ht="50" customHeight="1" x14ac:dyDescent="0.35">
      <c r="A1382" s="26" t="s">
        <v>1236</v>
      </c>
      <c r="B1382" s="75">
        <v>211104034</v>
      </c>
      <c r="C1382" s="26" t="s">
        <v>1256</v>
      </c>
      <c r="D1382" s="26" t="s">
        <v>1290</v>
      </c>
      <c r="E1382" s="27" t="s">
        <v>1291</v>
      </c>
    </row>
    <row r="1383" spans="1:5" ht="50" customHeight="1" x14ac:dyDescent="0.35">
      <c r="A1383" s="26" t="s">
        <v>1236</v>
      </c>
      <c r="B1383" s="75">
        <v>211104004</v>
      </c>
      <c r="C1383" s="26" t="s">
        <v>1292</v>
      </c>
      <c r="D1383" s="26" t="s">
        <v>1290</v>
      </c>
      <c r="E1383" s="27" t="s">
        <v>1291</v>
      </c>
    </row>
    <row r="1384" spans="1:5" ht="50" customHeight="1" x14ac:dyDescent="0.35">
      <c r="A1384" s="26" t="s">
        <v>1236</v>
      </c>
      <c r="B1384" s="75">
        <v>211104022</v>
      </c>
      <c r="C1384" s="26" t="s">
        <v>1293</v>
      </c>
      <c r="D1384" s="26" t="s">
        <v>1290</v>
      </c>
      <c r="E1384" s="27" t="s">
        <v>1291</v>
      </c>
    </row>
    <row r="1385" spans="1:5" ht="50" customHeight="1" x14ac:dyDescent="0.35">
      <c r="A1385" s="26" t="s">
        <v>1236</v>
      </c>
      <c r="B1385" s="75">
        <v>211104064</v>
      </c>
      <c r="C1385" s="26" t="s">
        <v>1262</v>
      </c>
      <c r="D1385" s="26" t="s">
        <v>1290</v>
      </c>
      <c r="E1385" s="27" t="s">
        <v>1291</v>
      </c>
    </row>
    <row r="1386" spans="1:5" ht="50" customHeight="1" x14ac:dyDescent="0.35">
      <c r="A1386" s="26" t="s">
        <v>1236</v>
      </c>
      <c r="B1386" s="75">
        <v>211104062</v>
      </c>
      <c r="C1386" s="26" t="s">
        <v>1249</v>
      </c>
      <c r="D1386" s="26" t="s">
        <v>1290</v>
      </c>
      <c r="E1386" s="27" t="s">
        <v>1291</v>
      </c>
    </row>
    <row r="1387" spans="1:5" ht="50" customHeight="1" x14ac:dyDescent="0.35">
      <c r="A1387" s="26" t="s">
        <v>1236</v>
      </c>
      <c r="B1387" s="75">
        <v>211104005</v>
      </c>
      <c r="C1387" s="26" t="s">
        <v>1294</v>
      </c>
      <c r="D1387" s="26" t="s">
        <v>1290</v>
      </c>
      <c r="E1387" s="27" t="s">
        <v>1291</v>
      </c>
    </row>
    <row r="1388" spans="1:5" ht="50" customHeight="1" x14ac:dyDescent="0.35">
      <c r="A1388" s="26" t="s">
        <v>1236</v>
      </c>
      <c r="B1388" s="75">
        <v>211104009</v>
      </c>
      <c r="C1388" s="26" t="s">
        <v>1295</v>
      </c>
      <c r="D1388" s="26" t="s">
        <v>1290</v>
      </c>
      <c r="E1388" s="27" t="s">
        <v>1291</v>
      </c>
    </row>
    <row r="1389" spans="1:5" ht="50" customHeight="1" x14ac:dyDescent="0.35">
      <c r="A1389" s="26" t="s">
        <v>1236</v>
      </c>
      <c r="B1389" s="75">
        <v>211104056</v>
      </c>
      <c r="C1389" s="26" t="s">
        <v>1296</v>
      </c>
      <c r="D1389" s="26" t="s">
        <v>1290</v>
      </c>
      <c r="E1389" s="27" t="s">
        <v>1291</v>
      </c>
    </row>
    <row r="1390" spans="1:5" ht="50" customHeight="1" x14ac:dyDescent="0.35">
      <c r="A1390" s="26" t="s">
        <v>1264</v>
      </c>
      <c r="B1390" s="75">
        <v>211100116</v>
      </c>
      <c r="C1390" s="26" t="s">
        <v>1297</v>
      </c>
      <c r="D1390" s="26" t="s">
        <v>1290</v>
      </c>
      <c r="E1390" s="27" t="s">
        <v>1291</v>
      </c>
    </row>
    <row r="1391" spans="1:5" ht="50" customHeight="1" x14ac:dyDescent="0.35">
      <c r="A1391" s="26" t="s">
        <v>1232</v>
      </c>
      <c r="B1391" s="75">
        <v>241165001</v>
      </c>
      <c r="C1391" s="28" t="s">
        <v>1298</v>
      </c>
      <c r="D1391" s="26" t="s">
        <v>1299</v>
      </c>
      <c r="E1391" s="27" t="s">
        <v>1300</v>
      </c>
    </row>
    <row r="1392" spans="1:5" ht="50" customHeight="1" x14ac:dyDescent="0.35">
      <c r="A1392" s="26" t="s">
        <v>1232</v>
      </c>
      <c r="B1392" s="75">
        <v>241165002</v>
      </c>
      <c r="C1392" s="28" t="s">
        <v>1301</v>
      </c>
      <c r="D1392" s="26" t="s">
        <v>1299</v>
      </c>
      <c r="E1392" s="27" t="s">
        <v>1300</v>
      </c>
    </row>
    <row r="1393" spans="1:5" ht="50" customHeight="1" x14ac:dyDescent="0.35">
      <c r="A1393" s="26" t="s">
        <v>1232</v>
      </c>
      <c r="B1393" s="75">
        <v>241165003</v>
      </c>
      <c r="C1393" s="28" t="s">
        <v>1302</v>
      </c>
      <c r="D1393" s="26" t="s">
        <v>1299</v>
      </c>
      <c r="E1393" s="27" t="s">
        <v>1300</v>
      </c>
    </row>
    <row r="1394" spans="1:5" ht="50" customHeight="1" x14ac:dyDescent="0.35">
      <c r="A1394" s="26" t="s">
        <v>1232</v>
      </c>
      <c r="B1394" s="75">
        <v>241165005</v>
      </c>
      <c r="C1394" s="28" t="s">
        <v>1303</v>
      </c>
      <c r="D1394" s="26" t="s">
        <v>1299</v>
      </c>
      <c r="E1394" s="27" t="s">
        <v>1300</v>
      </c>
    </row>
    <row r="1395" spans="1:5" ht="50" customHeight="1" x14ac:dyDescent="0.35">
      <c r="A1395" s="26" t="s">
        <v>1232</v>
      </c>
      <c r="B1395" s="75">
        <v>241165006</v>
      </c>
      <c r="C1395" s="28" t="s">
        <v>1304</v>
      </c>
      <c r="D1395" s="26" t="s">
        <v>1299</v>
      </c>
      <c r="E1395" s="27" t="s">
        <v>1300</v>
      </c>
    </row>
    <row r="1396" spans="1:5" ht="50" customHeight="1" x14ac:dyDescent="0.35">
      <c r="A1396" s="26" t="s">
        <v>1232</v>
      </c>
      <c r="B1396" s="75">
        <v>241165007</v>
      </c>
      <c r="C1396" s="28" t="s">
        <v>1305</v>
      </c>
      <c r="D1396" s="26" t="s">
        <v>1299</v>
      </c>
      <c r="E1396" s="27" t="s">
        <v>1300</v>
      </c>
    </row>
    <row r="1397" spans="1:5" ht="50" customHeight="1" x14ac:dyDescent="0.35">
      <c r="A1397" s="26" t="s">
        <v>1232</v>
      </c>
      <c r="B1397" s="75">
        <v>241165008</v>
      </c>
      <c r="C1397" s="28" t="s">
        <v>1306</v>
      </c>
      <c r="D1397" s="26" t="s">
        <v>1299</v>
      </c>
      <c r="E1397" s="27" t="s">
        <v>1300</v>
      </c>
    </row>
    <row r="1398" spans="1:5" ht="50" customHeight="1" x14ac:dyDescent="0.35">
      <c r="A1398" s="26" t="s">
        <v>1232</v>
      </c>
      <c r="B1398" s="75">
        <v>241165009</v>
      </c>
      <c r="C1398" s="28" t="s">
        <v>1307</v>
      </c>
      <c r="D1398" s="26" t="s">
        <v>1299</v>
      </c>
      <c r="E1398" s="27" t="s">
        <v>1300</v>
      </c>
    </row>
    <row r="1399" spans="1:5" ht="50" customHeight="1" x14ac:dyDescent="0.35">
      <c r="A1399" s="26" t="s">
        <v>1232</v>
      </c>
      <c r="B1399" s="75">
        <v>241165010</v>
      </c>
      <c r="C1399" s="28" t="s">
        <v>1308</v>
      </c>
      <c r="D1399" s="26" t="s">
        <v>1299</v>
      </c>
      <c r="E1399" s="27" t="s">
        <v>1300</v>
      </c>
    </row>
    <row r="1400" spans="1:5" ht="50" customHeight="1" x14ac:dyDescent="0.35">
      <c r="A1400" s="26" t="s">
        <v>1232</v>
      </c>
      <c r="B1400" s="75">
        <v>241165011</v>
      </c>
      <c r="C1400" s="28" t="s">
        <v>1309</v>
      </c>
      <c r="D1400" s="26" t="s">
        <v>1299</v>
      </c>
      <c r="E1400" s="27" t="s">
        <v>1300</v>
      </c>
    </row>
    <row r="1401" spans="1:5" ht="50" customHeight="1" x14ac:dyDescent="0.35">
      <c r="A1401" s="26" t="s">
        <v>1232</v>
      </c>
      <c r="B1401" s="75">
        <v>241165014</v>
      </c>
      <c r="C1401" s="28" t="s">
        <v>1310</v>
      </c>
      <c r="D1401" s="26" t="s">
        <v>1299</v>
      </c>
      <c r="E1401" s="27" t="s">
        <v>1300</v>
      </c>
    </row>
    <row r="1402" spans="1:5" ht="50" customHeight="1" x14ac:dyDescent="0.35">
      <c r="A1402" s="26" t="s">
        <v>1232</v>
      </c>
      <c r="B1402" s="75">
        <v>241165015</v>
      </c>
      <c r="C1402" s="28" t="s">
        <v>1311</v>
      </c>
      <c r="D1402" s="26" t="s">
        <v>1299</v>
      </c>
      <c r="E1402" s="27" t="s">
        <v>1300</v>
      </c>
    </row>
    <row r="1403" spans="1:5" ht="50" customHeight="1" x14ac:dyDescent="0.35">
      <c r="A1403" s="26" t="s">
        <v>1232</v>
      </c>
      <c r="B1403" s="75">
        <v>241165017</v>
      </c>
      <c r="C1403" s="28" t="s">
        <v>1312</v>
      </c>
      <c r="D1403" s="26" t="s">
        <v>1299</v>
      </c>
      <c r="E1403" s="27" t="s">
        <v>1300</v>
      </c>
    </row>
    <row r="1404" spans="1:5" ht="50" customHeight="1" x14ac:dyDescent="0.35">
      <c r="A1404" s="26" t="s">
        <v>1264</v>
      </c>
      <c r="B1404" s="75">
        <v>211100116</v>
      </c>
      <c r="C1404" s="28" t="s">
        <v>1297</v>
      </c>
      <c r="D1404" s="26" t="s">
        <v>1299</v>
      </c>
      <c r="E1404" s="27" t="s">
        <v>1300</v>
      </c>
    </row>
    <row r="1405" spans="1:5" ht="50" customHeight="1" x14ac:dyDescent="0.35">
      <c r="A1405" s="26" t="s">
        <v>1232</v>
      </c>
      <c r="B1405" s="75">
        <v>241165017</v>
      </c>
      <c r="C1405" s="28" t="s">
        <v>1313</v>
      </c>
      <c r="D1405" s="26" t="s">
        <v>1314</v>
      </c>
      <c r="E1405" s="27" t="s">
        <v>1315</v>
      </c>
    </row>
    <row r="1406" spans="1:5" ht="50" customHeight="1" x14ac:dyDescent="0.35">
      <c r="A1406" s="26" t="s">
        <v>1236</v>
      </c>
      <c r="B1406" s="75">
        <v>221104001</v>
      </c>
      <c r="C1406" s="28" t="s">
        <v>1274</v>
      </c>
      <c r="D1406" s="26" t="s">
        <v>1314</v>
      </c>
      <c r="E1406" s="27" t="s">
        <v>1315</v>
      </c>
    </row>
    <row r="1407" spans="1:5" ht="50" customHeight="1" x14ac:dyDescent="0.35">
      <c r="A1407" s="26" t="s">
        <v>1236</v>
      </c>
      <c r="B1407" s="75">
        <v>221104092</v>
      </c>
      <c r="C1407" s="28" t="s">
        <v>1316</v>
      </c>
      <c r="D1407" s="26" t="s">
        <v>1314</v>
      </c>
      <c r="E1407" s="27" t="s">
        <v>1315</v>
      </c>
    </row>
    <row r="1408" spans="1:5" ht="50" customHeight="1" x14ac:dyDescent="0.35">
      <c r="A1408" s="26" t="s">
        <v>1236</v>
      </c>
      <c r="B1408" s="75">
        <v>221104056</v>
      </c>
      <c r="C1408" s="28" t="s">
        <v>1317</v>
      </c>
      <c r="D1408" s="26" t="s">
        <v>1314</v>
      </c>
      <c r="E1408" s="27" t="s">
        <v>1315</v>
      </c>
    </row>
    <row r="1409" spans="1:5" ht="50" customHeight="1" x14ac:dyDescent="0.35">
      <c r="A1409" s="26" t="s">
        <v>1236</v>
      </c>
      <c r="B1409" s="75">
        <v>201104034</v>
      </c>
      <c r="C1409" s="28" t="s">
        <v>1318</v>
      </c>
      <c r="D1409" s="26" t="s">
        <v>1314</v>
      </c>
      <c r="E1409" s="27" t="s">
        <v>1315</v>
      </c>
    </row>
    <row r="1410" spans="1:5" ht="50" customHeight="1" x14ac:dyDescent="0.35">
      <c r="A1410" s="26" t="s">
        <v>1264</v>
      </c>
      <c r="B1410" s="75">
        <v>211100116</v>
      </c>
      <c r="C1410" s="26" t="s">
        <v>1297</v>
      </c>
      <c r="D1410" s="26" t="s">
        <v>1314</v>
      </c>
      <c r="E1410" s="27" t="s">
        <v>1315</v>
      </c>
    </row>
    <row r="1411" spans="1:5" ht="50" customHeight="1" x14ac:dyDescent="0.35">
      <c r="A1411" s="26" t="s">
        <v>1264</v>
      </c>
      <c r="B1411" s="75">
        <v>231100104</v>
      </c>
      <c r="C1411" s="26" t="s">
        <v>1319</v>
      </c>
      <c r="D1411" s="26" t="s">
        <v>1314</v>
      </c>
      <c r="E1411" s="27" t="s">
        <v>1315</v>
      </c>
    </row>
    <row r="1412" spans="1:5" ht="50" customHeight="1" x14ac:dyDescent="0.35">
      <c r="A1412" s="26" t="s">
        <v>1320</v>
      </c>
      <c r="B1412" s="75">
        <v>221178054</v>
      </c>
      <c r="C1412" s="26" t="s">
        <v>1321</v>
      </c>
      <c r="D1412" s="26" t="s">
        <v>1322</v>
      </c>
      <c r="E1412" s="27">
        <v>45619</v>
      </c>
    </row>
    <row r="1413" spans="1:5" ht="50" customHeight="1" x14ac:dyDescent="0.35">
      <c r="A1413" s="26" t="s">
        <v>1320</v>
      </c>
      <c r="B1413" s="75">
        <v>231178001</v>
      </c>
      <c r="C1413" s="26" t="s">
        <v>1323</v>
      </c>
      <c r="D1413" s="26" t="s">
        <v>1322</v>
      </c>
      <c r="E1413" s="27">
        <v>45619</v>
      </c>
    </row>
    <row r="1414" spans="1:5" ht="50" customHeight="1" x14ac:dyDescent="0.35">
      <c r="A1414" s="26" t="s">
        <v>1320</v>
      </c>
      <c r="B1414" s="75">
        <v>231178002</v>
      </c>
      <c r="C1414" s="26" t="s">
        <v>1324</v>
      </c>
      <c r="D1414" s="26" t="s">
        <v>1322</v>
      </c>
      <c r="E1414" s="27">
        <v>45619</v>
      </c>
    </row>
    <row r="1415" spans="1:5" ht="50" customHeight="1" x14ac:dyDescent="0.35">
      <c r="A1415" s="26" t="s">
        <v>1320</v>
      </c>
      <c r="B1415" s="75">
        <v>231178003</v>
      </c>
      <c r="C1415" s="26" t="s">
        <v>1325</v>
      </c>
      <c r="D1415" s="26" t="s">
        <v>1322</v>
      </c>
      <c r="E1415" s="27">
        <v>45619</v>
      </c>
    </row>
    <row r="1416" spans="1:5" ht="50" customHeight="1" x14ac:dyDescent="0.35">
      <c r="A1416" s="26" t="s">
        <v>1320</v>
      </c>
      <c r="B1416" s="75">
        <v>231178004</v>
      </c>
      <c r="C1416" s="26" t="s">
        <v>1326</v>
      </c>
      <c r="D1416" s="26" t="s">
        <v>1322</v>
      </c>
      <c r="E1416" s="27">
        <v>45619</v>
      </c>
    </row>
    <row r="1417" spans="1:5" ht="50" customHeight="1" x14ac:dyDescent="0.35">
      <c r="A1417" s="26" t="s">
        <v>1320</v>
      </c>
      <c r="B1417" s="75">
        <v>231178005</v>
      </c>
      <c r="C1417" s="26" t="s">
        <v>1327</v>
      </c>
      <c r="D1417" s="26" t="s">
        <v>1322</v>
      </c>
      <c r="E1417" s="27">
        <v>45619</v>
      </c>
    </row>
    <row r="1418" spans="1:5" ht="50" customHeight="1" x14ac:dyDescent="0.35">
      <c r="A1418" s="26" t="s">
        <v>1320</v>
      </c>
      <c r="B1418" s="75">
        <v>231178006</v>
      </c>
      <c r="C1418" s="26" t="s">
        <v>1328</v>
      </c>
      <c r="D1418" s="26" t="s">
        <v>1322</v>
      </c>
      <c r="E1418" s="27">
        <v>45619</v>
      </c>
    </row>
    <row r="1419" spans="1:5" ht="50" customHeight="1" x14ac:dyDescent="0.35">
      <c r="A1419" s="26" t="s">
        <v>1320</v>
      </c>
      <c r="B1419" s="75">
        <v>231178008</v>
      </c>
      <c r="C1419" s="26" t="s">
        <v>1329</v>
      </c>
      <c r="D1419" s="26" t="s">
        <v>1322</v>
      </c>
      <c r="E1419" s="27">
        <v>45619</v>
      </c>
    </row>
    <row r="1420" spans="1:5" ht="50" customHeight="1" x14ac:dyDescent="0.35">
      <c r="A1420" s="26" t="s">
        <v>1320</v>
      </c>
      <c r="B1420" s="75">
        <v>231178012</v>
      </c>
      <c r="C1420" s="26" t="s">
        <v>1330</v>
      </c>
      <c r="D1420" s="26" t="s">
        <v>1322</v>
      </c>
      <c r="E1420" s="27">
        <v>45619</v>
      </c>
    </row>
    <row r="1421" spans="1:5" ht="50" customHeight="1" x14ac:dyDescent="0.35">
      <c r="A1421" s="26" t="s">
        <v>1320</v>
      </c>
      <c r="B1421" s="75">
        <v>231178014</v>
      </c>
      <c r="C1421" s="26" t="s">
        <v>1331</v>
      </c>
      <c r="D1421" s="26" t="s">
        <v>1322</v>
      </c>
      <c r="E1421" s="27">
        <v>45619</v>
      </c>
    </row>
    <row r="1422" spans="1:5" ht="50" customHeight="1" x14ac:dyDescent="0.35">
      <c r="A1422" s="26" t="s">
        <v>1320</v>
      </c>
      <c r="B1422" s="75">
        <v>231178016</v>
      </c>
      <c r="C1422" s="26" t="s">
        <v>1332</v>
      </c>
      <c r="D1422" s="26" t="s">
        <v>1322</v>
      </c>
      <c r="E1422" s="27">
        <v>45619</v>
      </c>
    </row>
    <row r="1423" spans="1:5" ht="50" customHeight="1" x14ac:dyDescent="0.35">
      <c r="A1423" s="26" t="s">
        <v>1320</v>
      </c>
      <c r="B1423" s="75">
        <v>231178018</v>
      </c>
      <c r="C1423" s="26" t="s">
        <v>1333</v>
      </c>
      <c r="D1423" s="26" t="s">
        <v>1322</v>
      </c>
      <c r="E1423" s="27">
        <v>45619</v>
      </c>
    </row>
    <row r="1424" spans="1:5" ht="50" customHeight="1" x14ac:dyDescent="0.35">
      <c r="A1424" s="26" t="s">
        <v>1320</v>
      </c>
      <c r="B1424" s="75">
        <v>231178020</v>
      </c>
      <c r="C1424" s="26" t="s">
        <v>1334</v>
      </c>
      <c r="D1424" s="26" t="s">
        <v>1322</v>
      </c>
      <c r="E1424" s="27">
        <v>45619</v>
      </c>
    </row>
    <row r="1425" spans="1:5" ht="50" customHeight="1" x14ac:dyDescent="0.35">
      <c r="A1425" s="26" t="s">
        <v>1320</v>
      </c>
      <c r="B1425" s="75">
        <v>231178022</v>
      </c>
      <c r="C1425" s="26" t="s">
        <v>1335</v>
      </c>
      <c r="D1425" s="26" t="s">
        <v>1322</v>
      </c>
      <c r="E1425" s="27">
        <v>45619</v>
      </c>
    </row>
    <row r="1426" spans="1:5" ht="50" customHeight="1" x14ac:dyDescent="0.35">
      <c r="A1426" s="26" t="s">
        <v>1320</v>
      </c>
      <c r="B1426" s="75">
        <v>231178024</v>
      </c>
      <c r="C1426" s="26" t="s">
        <v>1336</v>
      </c>
      <c r="D1426" s="26" t="s">
        <v>1322</v>
      </c>
      <c r="E1426" s="27">
        <v>45619</v>
      </c>
    </row>
    <row r="1427" spans="1:5" ht="50" customHeight="1" x14ac:dyDescent="0.35">
      <c r="A1427" s="26" t="s">
        <v>1320</v>
      </c>
      <c r="B1427" s="75">
        <v>231178028</v>
      </c>
      <c r="C1427" s="26" t="s">
        <v>1097</v>
      </c>
      <c r="D1427" s="26" t="s">
        <v>1322</v>
      </c>
      <c r="E1427" s="27">
        <v>45619</v>
      </c>
    </row>
    <row r="1428" spans="1:5" ht="50" customHeight="1" x14ac:dyDescent="0.35">
      <c r="A1428" s="26" t="s">
        <v>1320</v>
      </c>
      <c r="B1428" s="75">
        <v>231178030</v>
      </c>
      <c r="C1428" s="26" t="s">
        <v>1337</v>
      </c>
      <c r="D1428" s="26" t="s">
        <v>1322</v>
      </c>
      <c r="E1428" s="27">
        <v>45619</v>
      </c>
    </row>
    <row r="1429" spans="1:5" ht="50" customHeight="1" x14ac:dyDescent="0.35">
      <c r="A1429" s="26" t="s">
        <v>1320</v>
      </c>
      <c r="B1429" s="75">
        <v>231178032</v>
      </c>
      <c r="C1429" s="26" t="s">
        <v>1338</v>
      </c>
      <c r="D1429" s="26" t="s">
        <v>1322</v>
      </c>
      <c r="E1429" s="27">
        <v>45619</v>
      </c>
    </row>
    <row r="1430" spans="1:5" ht="50" customHeight="1" x14ac:dyDescent="0.35">
      <c r="A1430" s="26" t="s">
        <v>1320</v>
      </c>
      <c r="B1430" s="75">
        <v>231178034</v>
      </c>
      <c r="C1430" s="26" t="s">
        <v>1339</v>
      </c>
      <c r="D1430" s="26" t="s">
        <v>1322</v>
      </c>
      <c r="E1430" s="27">
        <v>45619</v>
      </c>
    </row>
    <row r="1431" spans="1:5" ht="50" customHeight="1" x14ac:dyDescent="0.35">
      <c r="A1431" s="26" t="s">
        <v>1320</v>
      </c>
      <c r="B1431" s="75">
        <v>231178036</v>
      </c>
      <c r="C1431" s="26" t="s">
        <v>1340</v>
      </c>
      <c r="D1431" s="26" t="s">
        <v>1322</v>
      </c>
      <c r="E1431" s="27">
        <v>45619</v>
      </c>
    </row>
    <row r="1432" spans="1:5" ht="50" customHeight="1" x14ac:dyDescent="0.35">
      <c r="A1432" s="26" t="s">
        <v>1320</v>
      </c>
      <c r="B1432" s="75">
        <v>231178038</v>
      </c>
      <c r="C1432" s="26" t="s">
        <v>1341</v>
      </c>
      <c r="D1432" s="26" t="s">
        <v>1322</v>
      </c>
      <c r="E1432" s="27">
        <v>45619</v>
      </c>
    </row>
    <row r="1433" spans="1:5" ht="50" customHeight="1" x14ac:dyDescent="0.35">
      <c r="A1433" s="26" t="s">
        <v>1320</v>
      </c>
      <c r="B1433" s="75">
        <v>231178040</v>
      </c>
      <c r="C1433" s="26" t="s">
        <v>1342</v>
      </c>
      <c r="D1433" s="26" t="s">
        <v>1322</v>
      </c>
      <c r="E1433" s="27">
        <v>45619</v>
      </c>
    </row>
    <row r="1434" spans="1:5" ht="50" customHeight="1" x14ac:dyDescent="0.35">
      <c r="A1434" s="26" t="s">
        <v>1320</v>
      </c>
      <c r="B1434" s="75">
        <v>231178042</v>
      </c>
      <c r="C1434" s="26" t="s">
        <v>1343</v>
      </c>
      <c r="D1434" s="26" t="s">
        <v>1322</v>
      </c>
      <c r="E1434" s="27">
        <v>45619</v>
      </c>
    </row>
    <row r="1435" spans="1:5" ht="50" customHeight="1" x14ac:dyDescent="0.35">
      <c r="A1435" s="26" t="s">
        <v>1320</v>
      </c>
      <c r="B1435" s="75">
        <v>231178044</v>
      </c>
      <c r="C1435" s="26" t="s">
        <v>1344</v>
      </c>
      <c r="D1435" s="26" t="s">
        <v>1322</v>
      </c>
      <c r="E1435" s="27">
        <v>45619</v>
      </c>
    </row>
    <row r="1436" spans="1:5" ht="50" customHeight="1" x14ac:dyDescent="0.35">
      <c r="A1436" s="26" t="s">
        <v>1320</v>
      </c>
      <c r="B1436" s="75">
        <v>221178054</v>
      </c>
      <c r="C1436" s="26" t="s">
        <v>1321</v>
      </c>
      <c r="D1436" s="26" t="s">
        <v>1345</v>
      </c>
      <c r="E1436" s="27">
        <v>45741</v>
      </c>
    </row>
    <row r="1437" spans="1:5" ht="50" customHeight="1" x14ac:dyDescent="0.35">
      <c r="A1437" s="26" t="s">
        <v>1320</v>
      </c>
      <c r="B1437" s="75">
        <v>231178001</v>
      </c>
      <c r="C1437" s="26" t="s">
        <v>1323</v>
      </c>
      <c r="D1437" s="26" t="s">
        <v>1345</v>
      </c>
      <c r="E1437" s="27">
        <v>45741</v>
      </c>
    </row>
    <row r="1438" spans="1:5" ht="50" customHeight="1" x14ac:dyDescent="0.35">
      <c r="A1438" s="26" t="s">
        <v>1320</v>
      </c>
      <c r="B1438" s="75">
        <v>231178002</v>
      </c>
      <c r="C1438" s="26" t="s">
        <v>1324</v>
      </c>
      <c r="D1438" s="26" t="s">
        <v>1345</v>
      </c>
      <c r="E1438" s="27">
        <v>45741</v>
      </c>
    </row>
    <row r="1439" spans="1:5" ht="50" customHeight="1" x14ac:dyDescent="0.35">
      <c r="A1439" s="26" t="s">
        <v>1320</v>
      </c>
      <c r="B1439" s="75">
        <v>231178003</v>
      </c>
      <c r="C1439" s="26" t="s">
        <v>1325</v>
      </c>
      <c r="D1439" s="26" t="s">
        <v>1345</v>
      </c>
      <c r="E1439" s="27">
        <v>45741</v>
      </c>
    </row>
    <row r="1440" spans="1:5" ht="50" customHeight="1" x14ac:dyDescent="0.35">
      <c r="A1440" s="26" t="s">
        <v>1320</v>
      </c>
      <c r="B1440" s="75">
        <v>231178004</v>
      </c>
      <c r="C1440" s="26" t="s">
        <v>1326</v>
      </c>
      <c r="D1440" s="26" t="s">
        <v>1345</v>
      </c>
      <c r="E1440" s="27">
        <v>45741</v>
      </c>
    </row>
    <row r="1441" spans="1:5" ht="50" customHeight="1" x14ac:dyDescent="0.35">
      <c r="A1441" s="26" t="s">
        <v>1320</v>
      </c>
      <c r="B1441" s="75">
        <v>231178005</v>
      </c>
      <c r="C1441" s="26" t="s">
        <v>1327</v>
      </c>
      <c r="D1441" s="26" t="s">
        <v>1345</v>
      </c>
      <c r="E1441" s="27">
        <v>45741</v>
      </c>
    </row>
    <row r="1442" spans="1:5" ht="50" customHeight="1" x14ac:dyDescent="0.35">
      <c r="A1442" s="26" t="s">
        <v>1320</v>
      </c>
      <c r="B1442" s="75">
        <v>231178006</v>
      </c>
      <c r="C1442" s="26" t="s">
        <v>1328</v>
      </c>
      <c r="D1442" s="26" t="s">
        <v>1345</v>
      </c>
      <c r="E1442" s="27">
        <v>45741</v>
      </c>
    </row>
    <row r="1443" spans="1:5" ht="50" customHeight="1" x14ac:dyDescent="0.35">
      <c r="A1443" s="26" t="s">
        <v>1320</v>
      </c>
      <c r="B1443" s="75">
        <v>231178008</v>
      </c>
      <c r="C1443" s="26" t="s">
        <v>1329</v>
      </c>
      <c r="D1443" s="26" t="s">
        <v>1345</v>
      </c>
      <c r="E1443" s="27">
        <v>45741</v>
      </c>
    </row>
    <row r="1444" spans="1:5" ht="50" customHeight="1" x14ac:dyDescent="0.35">
      <c r="A1444" s="26" t="s">
        <v>1320</v>
      </c>
      <c r="B1444" s="75">
        <v>231178012</v>
      </c>
      <c r="C1444" s="26" t="s">
        <v>1330</v>
      </c>
      <c r="D1444" s="26" t="s">
        <v>1345</v>
      </c>
      <c r="E1444" s="27">
        <v>45741</v>
      </c>
    </row>
    <row r="1445" spans="1:5" ht="50" customHeight="1" x14ac:dyDescent="0.35">
      <c r="A1445" s="26" t="s">
        <v>1320</v>
      </c>
      <c r="B1445" s="75">
        <v>231178014</v>
      </c>
      <c r="C1445" s="26" t="s">
        <v>1331</v>
      </c>
      <c r="D1445" s="26" t="s">
        <v>1345</v>
      </c>
      <c r="E1445" s="27">
        <v>45741</v>
      </c>
    </row>
    <row r="1446" spans="1:5" ht="50" customHeight="1" x14ac:dyDescent="0.35">
      <c r="A1446" s="26" t="s">
        <v>1320</v>
      </c>
      <c r="B1446" s="75">
        <v>231178016</v>
      </c>
      <c r="C1446" s="26" t="s">
        <v>1332</v>
      </c>
      <c r="D1446" s="26" t="s">
        <v>1345</v>
      </c>
      <c r="E1446" s="27">
        <v>45741</v>
      </c>
    </row>
    <row r="1447" spans="1:5" ht="50" customHeight="1" x14ac:dyDescent="0.35">
      <c r="A1447" s="26" t="s">
        <v>1320</v>
      </c>
      <c r="B1447" s="75">
        <v>231178018</v>
      </c>
      <c r="C1447" s="26" t="s">
        <v>1333</v>
      </c>
      <c r="D1447" s="26" t="s">
        <v>1345</v>
      </c>
      <c r="E1447" s="27">
        <v>45741</v>
      </c>
    </row>
    <row r="1448" spans="1:5" ht="50" customHeight="1" x14ac:dyDescent="0.35">
      <c r="A1448" s="26" t="s">
        <v>1320</v>
      </c>
      <c r="B1448" s="75">
        <v>231178020</v>
      </c>
      <c r="C1448" s="26" t="s">
        <v>1334</v>
      </c>
      <c r="D1448" s="26" t="s">
        <v>1345</v>
      </c>
      <c r="E1448" s="27">
        <v>45741</v>
      </c>
    </row>
    <row r="1449" spans="1:5" ht="50" customHeight="1" x14ac:dyDescent="0.35">
      <c r="A1449" s="26" t="s">
        <v>1320</v>
      </c>
      <c r="B1449" s="75">
        <v>231178022</v>
      </c>
      <c r="C1449" s="26" t="s">
        <v>1335</v>
      </c>
      <c r="D1449" s="26" t="s">
        <v>1345</v>
      </c>
      <c r="E1449" s="27">
        <v>45741</v>
      </c>
    </row>
    <row r="1450" spans="1:5" ht="50" customHeight="1" x14ac:dyDescent="0.35">
      <c r="A1450" s="26" t="s">
        <v>1320</v>
      </c>
      <c r="B1450" s="75">
        <v>231178024</v>
      </c>
      <c r="C1450" s="26" t="s">
        <v>1336</v>
      </c>
      <c r="D1450" s="26" t="s">
        <v>1345</v>
      </c>
      <c r="E1450" s="27">
        <v>45741</v>
      </c>
    </row>
    <row r="1451" spans="1:5" ht="50" customHeight="1" x14ac:dyDescent="0.35">
      <c r="A1451" s="26" t="s">
        <v>1320</v>
      </c>
      <c r="B1451" s="75">
        <v>231178028</v>
      </c>
      <c r="C1451" s="26" t="s">
        <v>1097</v>
      </c>
      <c r="D1451" s="26" t="s">
        <v>1345</v>
      </c>
      <c r="E1451" s="27">
        <v>45741</v>
      </c>
    </row>
    <row r="1452" spans="1:5" ht="50" customHeight="1" x14ac:dyDescent="0.35">
      <c r="A1452" s="26" t="s">
        <v>1320</v>
      </c>
      <c r="B1452" s="75">
        <v>231178030</v>
      </c>
      <c r="C1452" s="26" t="s">
        <v>1337</v>
      </c>
      <c r="D1452" s="26" t="s">
        <v>1345</v>
      </c>
      <c r="E1452" s="27">
        <v>45741</v>
      </c>
    </row>
    <row r="1453" spans="1:5" ht="50" customHeight="1" x14ac:dyDescent="0.35">
      <c r="A1453" s="26" t="s">
        <v>1320</v>
      </c>
      <c r="B1453" s="75">
        <v>231178032</v>
      </c>
      <c r="C1453" s="26" t="s">
        <v>1338</v>
      </c>
      <c r="D1453" s="26" t="s">
        <v>1345</v>
      </c>
      <c r="E1453" s="27">
        <v>45741</v>
      </c>
    </row>
    <row r="1454" spans="1:5" ht="50" customHeight="1" x14ac:dyDescent="0.35">
      <c r="A1454" s="26" t="s">
        <v>1320</v>
      </c>
      <c r="B1454" s="75">
        <v>231178034</v>
      </c>
      <c r="C1454" s="26" t="s">
        <v>1339</v>
      </c>
      <c r="D1454" s="26" t="s">
        <v>1345</v>
      </c>
      <c r="E1454" s="27">
        <v>45741</v>
      </c>
    </row>
    <row r="1455" spans="1:5" ht="50" customHeight="1" x14ac:dyDescent="0.35">
      <c r="A1455" s="26" t="s">
        <v>1320</v>
      </c>
      <c r="B1455" s="75">
        <v>231178036</v>
      </c>
      <c r="C1455" s="26" t="s">
        <v>1340</v>
      </c>
      <c r="D1455" s="26" t="s">
        <v>1345</v>
      </c>
      <c r="E1455" s="27">
        <v>45741</v>
      </c>
    </row>
    <row r="1456" spans="1:5" ht="50" customHeight="1" x14ac:dyDescent="0.35">
      <c r="A1456" s="26" t="s">
        <v>1320</v>
      </c>
      <c r="B1456" s="75">
        <v>231178038</v>
      </c>
      <c r="C1456" s="26" t="s">
        <v>1341</v>
      </c>
      <c r="D1456" s="26" t="s">
        <v>1345</v>
      </c>
      <c r="E1456" s="27">
        <v>45741</v>
      </c>
    </row>
    <row r="1457" spans="1:5" ht="50" customHeight="1" x14ac:dyDescent="0.35">
      <c r="A1457" s="26" t="s">
        <v>1320</v>
      </c>
      <c r="B1457" s="75">
        <v>231178040</v>
      </c>
      <c r="C1457" s="26" t="s">
        <v>1342</v>
      </c>
      <c r="D1457" s="26" t="s">
        <v>1345</v>
      </c>
      <c r="E1457" s="27">
        <v>45741</v>
      </c>
    </row>
    <row r="1458" spans="1:5" ht="50" customHeight="1" x14ac:dyDescent="0.35">
      <c r="A1458" s="26" t="s">
        <v>1320</v>
      </c>
      <c r="B1458" s="75">
        <v>231178042</v>
      </c>
      <c r="C1458" s="26" t="s">
        <v>1343</v>
      </c>
      <c r="D1458" s="26" t="s">
        <v>1345</v>
      </c>
      <c r="E1458" s="27">
        <v>45741</v>
      </c>
    </row>
    <row r="1459" spans="1:5" ht="50" customHeight="1" x14ac:dyDescent="0.35">
      <c r="A1459" s="26" t="s">
        <v>1320</v>
      </c>
      <c r="B1459" s="75">
        <v>231178044</v>
      </c>
      <c r="C1459" s="26" t="s">
        <v>1344</v>
      </c>
      <c r="D1459" s="26" t="s">
        <v>1345</v>
      </c>
      <c r="E1459" s="27">
        <v>45741</v>
      </c>
    </row>
    <row r="1460" spans="1:5" ht="50" customHeight="1" x14ac:dyDescent="0.35">
      <c r="A1460" s="26" t="s">
        <v>1346</v>
      </c>
      <c r="B1460" s="75">
        <v>211136010</v>
      </c>
      <c r="C1460" s="26" t="s">
        <v>1347</v>
      </c>
      <c r="D1460" s="26" t="s">
        <v>1348</v>
      </c>
      <c r="E1460" s="26" t="s">
        <v>1349</v>
      </c>
    </row>
    <row r="1461" spans="1:5" ht="50" customHeight="1" x14ac:dyDescent="0.35">
      <c r="A1461" s="26" t="s">
        <v>1350</v>
      </c>
      <c r="B1461" s="75">
        <v>231181003</v>
      </c>
      <c r="C1461" s="26" t="s">
        <v>1351</v>
      </c>
      <c r="D1461" s="26" t="s">
        <v>1348</v>
      </c>
      <c r="E1461" s="26" t="s">
        <v>1349</v>
      </c>
    </row>
    <row r="1462" spans="1:5" ht="50" customHeight="1" x14ac:dyDescent="0.35">
      <c r="A1462" s="26" t="s">
        <v>1346</v>
      </c>
      <c r="B1462" s="75">
        <v>211136018</v>
      </c>
      <c r="C1462" s="26" t="s">
        <v>1352</v>
      </c>
      <c r="D1462" s="26" t="s">
        <v>1353</v>
      </c>
      <c r="E1462" s="26" t="s">
        <v>1354</v>
      </c>
    </row>
    <row r="1463" spans="1:5" ht="50" customHeight="1" x14ac:dyDescent="0.35">
      <c r="A1463" s="26" t="s">
        <v>1346</v>
      </c>
      <c r="B1463" s="75">
        <v>211136064</v>
      </c>
      <c r="C1463" s="26" t="s">
        <v>1355</v>
      </c>
      <c r="D1463" s="26" t="s">
        <v>1356</v>
      </c>
      <c r="E1463" s="26" t="s">
        <v>1357</v>
      </c>
    </row>
    <row r="1464" spans="1:5" ht="50" customHeight="1" x14ac:dyDescent="0.35">
      <c r="A1464" s="26" t="s">
        <v>1346</v>
      </c>
      <c r="B1464" s="75">
        <v>211136062</v>
      </c>
      <c r="C1464" s="26" t="s">
        <v>1358</v>
      </c>
      <c r="D1464" s="26" t="s">
        <v>1356</v>
      </c>
      <c r="E1464" s="26" t="s">
        <v>1357</v>
      </c>
    </row>
    <row r="1465" spans="1:5" ht="50" customHeight="1" x14ac:dyDescent="0.35">
      <c r="A1465" s="26" t="s">
        <v>1346</v>
      </c>
      <c r="B1465" s="75">
        <v>211136006</v>
      </c>
      <c r="C1465" s="26" t="s">
        <v>1359</v>
      </c>
      <c r="D1465" s="26" t="s">
        <v>1360</v>
      </c>
      <c r="E1465" s="26" t="s">
        <v>1361</v>
      </c>
    </row>
    <row r="1466" spans="1:5" ht="50" customHeight="1" x14ac:dyDescent="0.35">
      <c r="A1466" s="26" t="s">
        <v>1346</v>
      </c>
      <c r="B1466" s="75">
        <v>211136020</v>
      </c>
      <c r="C1466" s="26" t="s">
        <v>1362</v>
      </c>
      <c r="D1466" s="26" t="s">
        <v>1360</v>
      </c>
      <c r="E1466" s="26" t="s">
        <v>1361</v>
      </c>
    </row>
    <row r="1467" spans="1:5" ht="50" customHeight="1" x14ac:dyDescent="0.35">
      <c r="A1467" s="26" t="s">
        <v>1346</v>
      </c>
      <c r="B1467" s="75">
        <v>211136026</v>
      </c>
      <c r="C1467" s="26" t="s">
        <v>1363</v>
      </c>
      <c r="D1467" s="26" t="s">
        <v>1364</v>
      </c>
      <c r="E1467" s="26" t="s">
        <v>1365</v>
      </c>
    </row>
    <row r="1468" spans="1:5" ht="50" customHeight="1" x14ac:dyDescent="0.35">
      <c r="A1468" s="26" t="s">
        <v>1346</v>
      </c>
      <c r="B1468" s="75">
        <v>211136060</v>
      </c>
      <c r="C1468" s="26" t="s">
        <v>1366</v>
      </c>
      <c r="D1468" s="26" t="s">
        <v>1364</v>
      </c>
      <c r="E1468" s="26" t="s">
        <v>1365</v>
      </c>
    </row>
    <row r="1469" spans="1:5" ht="50" customHeight="1" x14ac:dyDescent="0.35">
      <c r="A1469" s="26" t="s">
        <v>1346</v>
      </c>
      <c r="B1469" s="75">
        <v>211136026</v>
      </c>
      <c r="C1469" s="26" t="s">
        <v>1363</v>
      </c>
      <c r="D1469" s="26" t="s">
        <v>1367</v>
      </c>
      <c r="E1469" s="27">
        <v>45390</v>
      </c>
    </row>
    <row r="1470" spans="1:5" ht="50" customHeight="1" x14ac:dyDescent="0.35">
      <c r="A1470" s="26" t="s">
        <v>1346</v>
      </c>
      <c r="B1470" s="75">
        <v>211136070</v>
      </c>
      <c r="C1470" s="26" t="s">
        <v>1368</v>
      </c>
      <c r="D1470" s="26" t="s">
        <v>1367</v>
      </c>
      <c r="E1470" s="27">
        <v>45390</v>
      </c>
    </row>
    <row r="1471" spans="1:5" ht="50" customHeight="1" x14ac:dyDescent="0.35">
      <c r="A1471" s="26" t="s">
        <v>1346</v>
      </c>
      <c r="B1471" s="75">
        <v>211136060</v>
      </c>
      <c r="C1471" s="26" t="s">
        <v>1366</v>
      </c>
      <c r="D1471" s="26" t="s">
        <v>1369</v>
      </c>
      <c r="E1471" s="27">
        <v>45691</v>
      </c>
    </row>
    <row r="1472" spans="1:5" ht="50" customHeight="1" x14ac:dyDescent="0.35">
      <c r="A1472" s="26" t="s">
        <v>1346</v>
      </c>
      <c r="B1472" s="75">
        <v>211136026</v>
      </c>
      <c r="C1472" s="26" t="s">
        <v>1363</v>
      </c>
      <c r="D1472" s="26" t="s">
        <v>1369</v>
      </c>
      <c r="E1472" s="27">
        <v>45691</v>
      </c>
    </row>
    <row r="1473" spans="1:5" ht="50" customHeight="1" x14ac:dyDescent="0.35">
      <c r="A1473" s="26" t="s">
        <v>1350</v>
      </c>
      <c r="B1473" s="75">
        <v>241181005</v>
      </c>
      <c r="C1473" s="26" t="s">
        <v>1370</v>
      </c>
      <c r="D1473" s="26" t="s">
        <v>1369</v>
      </c>
      <c r="E1473" s="27">
        <v>45691</v>
      </c>
    </row>
    <row r="1474" spans="1:5" ht="50" customHeight="1" x14ac:dyDescent="0.35">
      <c r="A1474" s="26" t="s">
        <v>1346</v>
      </c>
      <c r="B1474" s="75">
        <v>211136064</v>
      </c>
      <c r="C1474" s="26" t="s">
        <v>1355</v>
      </c>
      <c r="D1474" s="26" t="s">
        <v>1371</v>
      </c>
      <c r="E1474" s="27">
        <v>45903</v>
      </c>
    </row>
    <row r="1475" spans="1:5" ht="50" customHeight="1" x14ac:dyDescent="0.35">
      <c r="A1475" s="26" t="s">
        <v>1346</v>
      </c>
      <c r="B1475" s="75">
        <v>211136062</v>
      </c>
      <c r="C1475" s="26" t="s">
        <v>1358</v>
      </c>
      <c r="D1475" s="26" t="s">
        <v>1371</v>
      </c>
      <c r="E1475" s="27">
        <v>45903</v>
      </c>
    </row>
    <row r="1476" spans="1:5" ht="50" customHeight="1" x14ac:dyDescent="0.35">
      <c r="A1476" s="26" t="s">
        <v>1372</v>
      </c>
      <c r="B1476" s="64">
        <v>231197004</v>
      </c>
      <c r="C1476" s="21" t="s">
        <v>1373</v>
      </c>
      <c r="D1476" s="26" t="s">
        <v>1374</v>
      </c>
      <c r="E1476" s="29" t="s">
        <v>1375</v>
      </c>
    </row>
    <row r="1477" spans="1:5" ht="50" customHeight="1" x14ac:dyDescent="0.35">
      <c r="A1477" s="26" t="s">
        <v>1372</v>
      </c>
      <c r="B1477" s="64">
        <v>231197001</v>
      </c>
      <c r="C1477" s="21" t="s">
        <v>1376</v>
      </c>
      <c r="D1477" s="26" t="s">
        <v>1374</v>
      </c>
      <c r="E1477" s="29" t="s">
        <v>1375</v>
      </c>
    </row>
    <row r="1478" spans="1:5" ht="50" customHeight="1" x14ac:dyDescent="0.35">
      <c r="A1478" s="26" t="s">
        <v>1372</v>
      </c>
      <c r="B1478" s="64">
        <v>231197010</v>
      </c>
      <c r="C1478" s="21" t="s">
        <v>1377</v>
      </c>
      <c r="D1478" s="26" t="s">
        <v>1374</v>
      </c>
      <c r="E1478" s="29" t="s">
        <v>1375</v>
      </c>
    </row>
    <row r="1479" spans="1:5" ht="50" customHeight="1" x14ac:dyDescent="0.35">
      <c r="A1479" s="26" t="s">
        <v>1372</v>
      </c>
      <c r="B1479" s="64">
        <v>231197002</v>
      </c>
      <c r="C1479" s="21" t="s">
        <v>1378</v>
      </c>
      <c r="D1479" s="26" t="s">
        <v>1374</v>
      </c>
      <c r="E1479" s="29" t="s">
        <v>1375</v>
      </c>
    </row>
    <row r="1480" spans="1:5" ht="50" customHeight="1" x14ac:dyDescent="0.35">
      <c r="A1480" s="26" t="s">
        <v>1372</v>
      </c>
      <c r="B1480" s="64">
        <v>231197003</v>
      </c>
      <c r="C1480" s="21" t="s">
        <v>1379</v>
      </c>
      <c r="D1480" s="26" t="s">
        <v>1374</v>
      </c>
      <c r="E1480" s="29" t="s">
        <v>1375</v>
      </c>
    </row>
    <row r="1481" spans="1:5" ht="50" customHeight="1" x14ac:dyDescent="0.35">
      <c r="A1481" s="26" t="s">
        <v>1372</v>
      </c>
      <c r="B1481" s="64">
        <v>231197006</v>
      </c>
      <c r="C1481" s="21" t="s">
        <v>1380</v>
      </c>
      <c r="D1481" s="26" t="s">
        <v>1374</v>
      </c>
      <c r="E1481" s="29" t="s">
        <v>1375</v>
      </c>
    </row>
    <row r="1482" spans="1:5" ht="50" customHeight="1" x14ac:dyDescent="0.35">
      <c r="A1482" s="26" t="s">
        <v>1372</v>
      </c>
      <c r="B1482" s="64">
        <v>231197014</v>
      </c>
      <c r="C1482" s="21" t="s">
        <v>1381</v>
      </c>
      <c r="D1482" s="26" t="s">
        <v>1374</v>
      </c>
      <c r="E1482" s="29" t="s">
        <v>1375</v>
      </c>
    </row>
    <row r="1483" spans="1:5" ht="50" customHeight="1" x14ac:dyDescent="0.35">
      <c r="A1483" s="26" t="s">
        <v>1372</v>
      </c>
      <c r="B1483" s="64">
        <v>231197013</v>
      </c>
      <c r="C1483" s="21" t="s">
        <v>1382</v>
      </c>
      <c r="D1483" s="26" t="s">
        <v>1374</v>
      </c>
      <c r="E1483" s="29" t="s">
        <v>1375</v>
      </c>
    </row>
    <row r="1484" spans="1:5" ht="50" customHeight="1" x14ac:dyDescent="0.35">
      <c r="A1484" s="26" t="s">
        <v>1372</v>
      </c>
      <c r="B1484" s="64">
        <v>231197005</v>
      </c>
      <c r="C1484" s="21" t="s">
        <v>1383</v>
      </c>
      <c r="D1484" s="26" t="s">
        <v>1374</v>
      </c>
      <c r="E1484" s="29" t="s">
        <v>1375</v>
      </c>
    </row>
    <row r="1485" spans="1:5" ht="50" customHeight="1" x14ac:dyDescent="0.35">
      <c r="A1485" s="26" t="s">
        <v>1372</v>
      </c>
      <c r="B1485" s="64">
        <v>231197007</v>
      </c>
      <c r="C1485" s="21" t="s">
        <v>1384</v>
      </c>
      <c r="D1485" s="26" t="s">
        <v>1374</v>
      </c>
      <c r="E1485" s="29" t="s">
        <v>1375</v>
      </c>
    </row>
    <row r="1486" spans="1:5" ht="50" customHeight="1" x14ac:dyDescent="0.35">
      <c r="A1486" s="26" t="s">
        <v>1372</v>
      </c>
      <c r="B1486" s="64">
        <v>231197011</v>
      </c>
      <c r="C1486" s="21" t="s">
        <v>1385</v>
      </c>
      <c r="D1486" s="26" t="s">
        <v>1374</v>
      </c>
      <c r="E1486" s="29" t="s">
        <v>1375</v>
      </c>
    </row>
    <row r="1487" spans="1:5" ht="50" customHeight="1" x14ac:dyDescent="0.35">
      <c r="A1487" s="26" t="s">
        <v>1372</v>
      </c>
      <c r="B1487" s="64">
        <v>231197009</v>
      </c>
      <c r="C1487" s="21" t="s">
        <v>1386</v>
      </c>
      <c r="D1487" s="26" t="s">
        <v>1374</v>
      </c>
      <c r="E1487" s="29" t="s">
        <v>1375</v>
      </c>
    </row>
    <row r="1488" spans="1:5" ht="50" customHeight="1" x14ac:dyDescent="0.35">
      <c r="A1488" s="26" t="s">
        <v>1372</v>
      </c>
      <c r="B1488" s="64">
        <v>231197015</v>
      </c>
      <c r="C1488" s="21" t="s">
        <v>1387</v>
      </c>
      <c r="D1488" s="26" t="s">
        <v>1374</v>
      </c>
      <c r="E1488" s="29" t="s">
        <v>1375</v>
      </c>
    </row>
    <row r="1489" spans="1:5" ht="50" customHeight="1" x14ac:dyDescent="0.35">
      <c r="A1489" s="26" t="s">
        <v>1372</v>
      </c>
      <c r="B1489" s="64">
        <v>231197012</v>
      </c>
      <c r="C1489" s="21" t="s">
        <v>1388</v>
      </c>
      <c r="D1489" s="26" t="s">
        <v>1374</v>
      </c>
      <c r="E1489" s="29" t="s">
        <v>1375</v>
      </c>
    </row>
    <row r="1490" spans="1:5" ht="50" customHeight="1" x14ac:dyDescent="0.35">
      <c r="A1490" s="26" t="s">
        <v>1389</v>
      </c>
      <c r="B1490" s="75">
        <v>231115001</v>
      </c>
      <c r="C1490" s="26" t="s">
        <v>1390</v>
      </c>
      <c r="D1490" s="107" t="s">
        <v>1391</v>
      </c>
      <c r="E1490" s="108" t="s">
        <v>1392</v>
      </c>
    </row>
    <row r="1491" spans="1:5" ht="50" customHeight="1" x14ac:dyDescent="0.35">
      <c r="A1491" s="26" t="s">
        <v>1389</v>
      </c>
      <c r="B1491" s="75">
        <v>231115002</v>
      </c>
      <c r="C1491" s="26" t="s">
        <v>1393</v>
      </c>
      <c r="D1491" s="107"/>
      <c r="E1491" s="108"/>
    </row>
    <row r="1492" spans="1:5" ht="50" customHeight="1" x14ac:dyDescent="0.35">
      <c r="A1492" s="26" t="s">
        <v>1389</v>
      </c>
      <c r="B1492" s="75">
        <v>231115003</v>
      </c>
      <c r="C1492" s="26" t="s">
        <v>1394</v>
      </c>
      <c r="D1492" s="107"/>
      <c r="E1492" s="108"/>
    </row>
    <row r="1493" spans="1:5" ht="50" customHeight="1" x14ac:dyDescent="0.35">
      <c r="A1493" s="26" t="s">
        <v>1389</v>
      </c>
      <c r="B1493" s="75">
        <v>231115004</v>
      </c>
      <c r="C1493" s="26" t="s">
        <v>1395</v>
      </c>
      <c r="D1493" s="107"/>
      <c r="E1493" s="108"/>
    </row>
    <row r="1494" spans="1:5" ht="50" customHeight="1" x14ac:dyDescent="0.35">
      <c r="A1494" s="26" t="s">
        <v>1389</v>
      </c>
      <c r="B1494" s="75">
        <v>231115005</v>
      </c>
      <c r="C1494" s="26" t="s">
        <v>1396</v>
      </c>
      <c r="D1494" s="107"/>
      <c r="E1494" s="108"/>
    </row>
    <row r="1495" spans="1:5" ht="50" customHeight="1" x14ac:dyDescent="0.35">
      <c r="A1495" s="26" t="s">
        <v>1389</v>
      </c>
      <c r="B1495" s="75">
        <v>231115006</v>
      </c>
      <c r="C1495" s="26" t="s">
        <v>1397</v>
      </c>
      <c r="D1495" s="107"/>
      <c r="E1495" s="108"/>
    </row>
    <row r="1496" spans="1:5" ht="50" customHeight="1" x14ac:dyDescent="0.35">
      <c r="A1496" s="26" t="s">
        <v>1389</v>
      </c>
      <c r="B1496" s="75">
        <v>231115003</v>
      </c>
      <c r="C1496" s="26" t="s">
        <v>1394</v>
      </c>
      <c r="D1496" s="107" t="s">
        <v>1398</v>
      </c>
      <c r="E1496" s="107" t="s">
        <v>1399</v>
      </c>
    </row>
    <row r="1497" spans="1:5" ht="50" customHeight="1" x14ac:dyDescent="0.35">
      <c r="A1497" s="26" t="s">
        <v>1389</v>
      </c>
      <c r="B1497" s="75">
        <v>231115002</v>
      </c>
      <c r="C1497" s="26" t="s">
        <v>1393</v>
      </c>
      <c r="D1497" s="107"/>
      <c r="E1497" s="107"/>
    </row>
    <row r="1498" spans="1:5" ht="50" customHeight="1" x14ac:dyDescent="0.35">
      <c r="A1498" s="26" t="s">
        <v>1389</v>
      </c>
      <c r="B1498" s="75">
        <v>231115004</v>
      </c>
      <c r="C1498" s="26" t="s">
        <v>1395</v>
      </c>
      <c r="D1498" s="107"/>
      <c r="E1498" s="107"/>
    </row>
    <row r="1499" spans="1:5" ht="50" customHeight="1" x14ac:dyDescent="0.35">
      <c r="A1499" s="26" t="s">
        <v>1389</v>
      </c>
      <c r="B1499" s="75">
        <v>231115005</v>
      </c>
      <c r="C1499" s="26" t="s">
        <v>1396</v>
      </c>
      <c r="D1499" s="107"/>
      <c r="E1499" s="107"/>
    </row>
    <row r="1500" spans="1:5" ht="50" customHeight="1" x14ac:dyDescent="0.35">
      <c r="A1500" s="26" t="s">
        <v>1389</v>
      </c>
      <c r="B1500" s="75">
        <v>231115006</v>
      </c>
      <c r="C1500" s="26" t="s">
        <v>1397</v>
      </c>
      <c r="D1500" s="107"/>
      <c r="E1500" s="107"/>
    </row>
    <row r="1501" spans="1:5" ht="50" customHeight="1" x14ac:dyDescent="0.35">
      <c r="A1501" s="26" t="s">
        <v>1389</v>
      </c>
      <c r="B1501" s="75">
        <v>241115002</v>
      </c>
      <c r="C1501" s="26" t="s">
        <v>1400</v>
      </c>
      <c r="D1501" s="107"/>
      <c r="E1501" s="107"/>
    </row>
    <row r="1502" spans="1:5" ht="50" customHeight="1" x14ac:dyDescent="0.35">
      <c r="A1502" s="26" t="s">
        <v>1401</v>
      </c>
      <c r="B1502" s="75">
        <v>241122008</v>
      </c>
      <c r="C1502" s="26" t="s">
        <v>1402</v>
      </c>
      <c r="D1502" s="107"/>
      <c r="E1502" s="107"/>
    </row>
    <row r="1503" spans="1:5" ht="50" customHeight="1" x14ac:dyDescent="0.35">
      <c r="A1503" s="26" t="s">
        <v>1401</v>
      </c>
      <c r="B1503" s="75">
        <v>241122028</v>
      </c>
      <c r="C1503" s="26" t="s">
        <v>1403</v>
      </c>
      <c r="D1503" s="107"/>
      <c r="E1503" s="107"/>
    </row>
    <row r="1504" spans="1:5" ht="50" customHeight="1" x14ac:dyDescent="0.35">
      <c r="A1504" s="26" t="s">
        <v>1389</v>
      </c>
      <c r="B1504" s="75">
        <v>231115001</v>
      </c>
      <c r="C1504" s="26" t="s">
        <v>1390</v>
      </c>
      <c r="D1504" s="107" t="s">
        <v>1404</v>
      </c>
      <c r="E1504" s="108" t="s">
        <v>1405</v>
      </c>
    </row>
    <row r="1505" spans="1:5" ht="50" customHeight="1" x14ac:dyDescent="0.35">
      <c r="A1505" s="26" t="s">
        <v>1389</v>
      </c>
      <c r="B1505" s="75">
        <v>231115002</v>
      </c>
      <c r="C1505" s="26" t="s">
        <v>1393</v>
      </c>
      <c r="D1505" s="107"/>
      <c r="E1505" s="108"/>
    </row>
    <row r="1506" spans="1:5" ht="50" customHeight="1" x14ac:dyDescent="0.35">
      <c r="A1506" s="26" t="s">
        <v>1389</v>
      </c>
      <c r="B1506" s="75">
        <v>231115003</v>
      </c>
      <c r="C1506" s="26" t="s">
        <v>1394</v>
      </c>
      <c r="D1506" s="107"/>
      <c r="E1506" s="108"/>
    </row>
    <row r="1507" spans="1:5" ht="50" customHeight="1" x14ac:dyDescent="0.35">
      <c r="A1507" s="26" t="s">
        <v>1389</v>
      </c>
      <c r="B1507" s="75">
        <v>231115004</v>
      </c>
      <c r="C1507" s="26" t="s">
        <v>1395</v>
      </c>
      <c r="D1507" s="107"/>
      <c r="E1507" s="108"/>
    </row>
    <row r="1508" spans="1:5" ht="50" customHeight="1" x14ac:dyDescent="0.35">
      <c r="A1508" s="26" t="s">
        <v>1389</v>
      </c>
      <c r="B1508" s="75">
        <v>231115005</v>
      </c>
      <c r="C1508" s="26" t="s">
        <v>1396</v>
      </c>
      <c r="D1508" s="107"/>
      <c r="E1508" s="108"/>
    </row>
    <row r="1509" spans="1:5" ht="50" customHeight="1" x14ac:dyDescent="0.35">
      <c r="A1509" s="26" t="s">
        <v>1389</v>
      </c>
      <c r="B1509" s="75">
        <v>231115006</v>
      </c>
      <c r="C1509" s="26" t="s">
        <v>1397</v>
      </c>
      <c r="D1509" s="107"/>
      <c r="E1509" s="108"/>
    </row>
    <row r="1510" spans="1:5" ht="50" customHeight="1" x14ac:dyDescent="0.35">
      <c r="A1510" s="26" t="s">
        <v>1401</v>
      </c>
      <c r="B1510" s="75">
        <v>211122018</v>
      </c>
      <c r="C1510" s="26" t="s">
        <v>1406</v>
      </c>
      <c r="D1510" s="107"/>
      <c r="E1510" s="108"/>
    </row>
    <row r="1511" spans="1:5" ht="50" customHeight="1" x14ac:dyDescent="0.35">
      <c r="A1511" s="26" t="s">
        <v>1401</v>
      </c>
      <c r="B1511" s="75">
        <v>221122030</v>
      </c>
      <c r="C1511" s="26" t="s">
        <v>1407</v>
      </c>
      <c r="D1511" s="107"/>
      <c r="E1511" s="108"/>
    </row>
    <row r="1512" spans="1:5" ht="50" customHeight="1" x14ac:dyDescent="0.35">
      <c r="A1512" s="26" t="s">
        <v>1401</v>
      </c>
      <c r="B1512" s="75">
        <v>231122002</v>
      </c>
      <c r="C1512" s="26" t="s">
        <v>1408</v>
      </c>
      <c r="D1512" s="107"/>
      <c r="E1512" s="108"/>
    </row>
    <row r="1513" spans="1:5" ht="50" customHeight="1" x14ac:dyDescent="0.35">
      <c r="A1513" s="26" t="s">
        <v>1401</v>
      </c>
      <c r="B1513" s="75">
        <v>221122018</v>
      </c>
      <c r="C1513" s="26" t="s">
        <v>1409</v>
      </c>
      <c r="D1513" s="107"/>
      <c r="E1513" s="108"/>
    </row>
    <row r="1514" spans="1:5" ht="50" customHeight="1" x14ac:dyDescent="0.35">
      <c r="A1514" s="26" t="s">
        <v>1401</v>
      </c>
      <c r="B1514" s="75">
        <v>241122014</v>
      </c>
      <c r="C1514" s="26" t="s">
        <v>1410</v>
      </c>
      <c r="D1514" s="107"/>
      <c r="E1514" s="108"/>
    </row>
    <row r="1515" spans="1:5" ht="50" customHeight="1" x14ac:dyDescent="0.35">
      <c r="A1515" s="26" t="s">
        <v>1401</v>
      </c>
      <c r="B1515" s="75">
        <v>221122024</v>
      </c>
      <c r="C1515" s="26" t="s">
        <v>1411</v>
      </c>
      <c r="D1515" s="107"/>
      <c r="E1515" s="108"/>
    </row>
    <row r="1516" spans="1:5" ht="50" customHeight="1" x14ac:dyDescent="0.35">
      <c r="A1516" s="26" t="s">
        <v>1401</v>
      </c>
      <c r="B1516" s="75">
        <v>231122006</v>
      </c>
      <c r="C1516" s="26" t="s">
        <v>1412</v>
      </c>
      <c r="D1516" s="107"/>
      <c r="E1516" s="108"/>
    </row>
    <row r="1517" spans="1:5" ht="50" customHeight="1" x14ac:dyDescent="0.35">
      <c r="A1517" s="26" t="s">
        <v>1401</v>
      </c>
      <c r="B1517" s="75">
        <v>241122020</v>
      </c>
      <c r="C1517" s="26" t="s">
        <v>1413</v>
      </c>
      <c r="D1517" s="107"/>
      <c r="E1517" s="108"/>
    </row>
    <row r="1518" spans="1:5" ht="50" customHeight="1" x14ac:dyDescent="0.35">
      <c r="A1518" s="26" t="s">
        <v>1401</v>
      </c>
      <c r="B1518" s="75">
        <v>221122028</v>
      </c>
      <c r="C1518" s="26" t="s">
        <v>1414</v>
      </c>
      <c r="D1518" s="107"/>
      <c r="E1518" s="108"/>
    </row>
    <row r="1519" spans="1:5" ht="50" customHeight="1" x14ac:dyDescent="0.35">
      <c r="A1519" s="26" t="s">
        <v>1401</v>
      </c>
      <c r="B1519" s="75">
        <v>241122018</v>
      </c>
      <c r="C1519" s="26" t="s">
        <v>1415</v>
      </c>
      <c r="D1519" s="107"/>
      <c r="E1519" s="108"/>
    </row>
    <row r="1520" spans="1:5" ht="50" customHeight="1" x14ac:dyDescent="0.35">
      <c r="A1520" s="26" t="s">
        <v>1401</v>
      </c>
      <c r="B1520" s="75">
        <v>221122026</v>
      </c>
      <c r="C1520" s="26" t="s">
        <v>1416</v>
      </c>
      <c r="D1520" s="107"/>
      <c r="E1520" s="108"/>
    </row>
    <row r="1521" spans="1:5" ht="50" customHeight="1" x14ac:dyDescent="0.35">
      <c r="A1521" s="26" t="s">
        <v>1401</v>
      </c>
      <c r="B1521" s="75">
        <v>211122026</v>
      </c>
      <c r="C1521" s="26" t="s">
        <v>1313</v>
      </c>
      <c r="D1521" s="107"/>
      <c r="E1521" s="108"/>
    </row>
    <row r="1522" spans="1:5" ht="50" customHeight="1" x14ac:dyDescent="0.35">
      <c r="A1522" s="26" t="s">
        <v>1401</v>
      </c>
      <c r="B1522" s="75">
        <v>241122016</v>
      </c>
      <c r="C1522" s="26" t="s">
        <v>1417</v>
      </c>
      <c r="D1522" s="107"/>
      <c r="E1522" s="108"/>
    </row>
    <row r="1523" spans="1:5" ht="50" customHeight="1" x14ac:dyDescent="0.35">
      <c r="A1523" s="26" t="s">
        <v>1401</v>
      </c>
      <c r="B1523" s="75">
        <v>231122014</v>
      </c>
      <c r="C1523" s="26" t="s">
        <v>1418</v>
      </c>
      <c r="D1523" s="107"/>
      <c r="E1523" s="108"/>
    </row>
    <row r="1524" spans="1:5" ht="50" customHeight="1" x14ac:dyDescent="0.35">
      <c r="A1524" s="26" t="s">
        <v>1401</v>
      </c>
      <c r="B1524" s="75">
        <v>231122008</v>
      </c>
      <c r="C1524" s="26" t="s">
        <v>1419</v>
      </c>
      <c r="D1524" s="107"/>
      <c r="E1524" s="108"/>
    </row>
    <row r="1525" spans="1:5" ht="50" customHeight="1" x14ac:dyDescent="0.35">
      <c r="A1525" s="26" t="s">
        <v>1401</v>
      </c>
      <c r="B1525" s="75">
        <v>231122008</v>
      </c>
      <c r="C1525" s="26" t="s">
        <v>1420</v>
      </c>
      <c r="D1525" s="107"/>
      <c r="E1525" s="108"/>
    </row>
    <row r="1526" spans="1:5" ht="50" customHeight="1" x14ac:dyDescent="0.35">
      <c r="A1526" s="26" t="s">
        <v>1401</v>
      </c>
      <c r="B1526" s="75">
        <v>231122016</v>
      </c>
      <c r="C1526" s="26" t="s">
        <v>1421</v>
      </c>
      <c r="D1526" s="107"/>
      <c r="E1526" s="108"/>
    </row>
    <row r="1527" spans="1:5" ht="50" customHeight="1" x14ac:dyDescent="0.35">
      <c r="A1527" s="26" t="s">
        <v>1401</v>
      </c>
      <c r="B1527" s="75">
        <v>241122006</v>
      </c>
      <c r="C1527" s="26" t="s">
        <v>1422</v>
      </c>
      <c r="D1527" s="107"/>
      <c r="E1527" s="108"/>
    </row>
    <row r="1528" spans="1:5" ht="50" customHeight="1" x14ac:dyDescent="0.35">
      <c r="A1528" s="26" t="s">
        <v>1401</v>
      </c>
      <c r="B1528" s="75">
        <v>241122002</v>
      </c>
      <c r="C1528" s="26" t="s">
        <v>1313</v>
      </c>
      <c r="D1528" s="107"/>
      <c r="E1528" s="108"/>
    </row>
    <row r="1529" spans="1:5" ht="50" customHeight="1" x14ac:dyDescent="0.35">
      <c r="A1529" s="26" t="s">
        <v>1401</v>
      </c>
      <c r="B1529" s="75">
        <v>241122008</v>
      </c>
      <c r="C1529" s="26" t="s">
        <v>1423</v>
      </c>
      <c r="D1529" s="107"/>
      <c r="E1529" s="108"/>
    </row>
    <row r="1530" spans="1:5" ht="50" customHeight="1" x14ac:dyDescent="0.35">
      <c r="A1530" s="26" t="s">
        <v>1401</v>
      </c>
      <c r="B1530" s="75">
        <v>241122012</v>
      </c>
      <c r="C1530" s="26" t="s">
        <v>1424</v>
      </c>
      <c r="D1530" s="107"/>
      <c r="E1530" s="108"/>
    </row>
    <row r="1531" spans="1:5" ht="50" customHeight="1" x14ac:dyDescent="0.35">
      <c r="A1531" s="26" t="s">
        <v>1401</v>
      </c>
      <c r="B1531" s="75">
        <v>211122006</v>
      </c>
      <c r="C1531" s="26" t="s">
        <v>1425</v>
      </c>
      <c r="D1531" s="107"/>
      <c r="E1531" s="108"/>
    </row>
    <row r="1532" spans="1:5" ht="50" customHeight="1" x14ac:dyDescent="0.35">
      <c r="A1532" s="26" t="s">
        <v>1401</v>
      </c>
      <c r="B1532" s="75">
        <v>221122006</v>
      </c>
      <c r="C1532" s="26" t="s">
        <v>1426</v>
      </c>
      <c r="D1532" s="107"/>
      <c r="E1532" s="108"/>
    </row>
    <row r="1533" spans="1:5" ht="50" customHeight="1" x14ac:dyDescent="0.35">
      <c r="A1533" s="26" t="s">
        <v>1401</v>
      </c>
      <c r="B1533" s="75">
        <v>221122010</v>
      </c>
      <c r="C1533" s="26" t="s">
        <v>1427</v>
      </c>
      <c r="D1533" s="107"/>
      <c r="E1533" s="108"/>
    </row>
    <row r="1534" spans="1:5" ht="50" customHeight="1" x14ac:dyDescent="0.35">
      <c r="A1534" s="26" t="s">
        <v>1401</v>
      </c>
      <c r="B1534" s="75">
        <v>241122026</v>
      </c>
      <c r="C1534" s="26" t="s">
        <v>1428</v>
      </c>
      <c r="D1534" s="107"/>
      <c r="E1534" s="108"/>
    </row>
    <row r="1535" spans="1:5" ht="50" customHeight="1" x14ac:dyDescent="0.35">
      <c r="A1535" s="26" t="s">
        <v>1401</v>
      </c>
      <c r="B1535" s="75">
        <v>221122012</v>
      </c>
      <c r="C1535" s="26" t="s">
        <v>1429</v>
      </c>
      <c r="D1535" s="107"/>
      <c r="E1535" s="108"/>
    </row>
    <row r="1536" spans="1:5" ht="50" customHeight="1" x14ac:dyDescent="0.35">
      <c r="A1536" s="26" t="s">
        <v>1389</v>
      </c>
      <c r="B1536" s="75">
        <v>231115001</v>
      </c>
      <c r="C1536" s="26" t="s">
        <v>1390</v>
      </c>
      <c r="D1536" s="107" t="s">
        <v>1430</v>
      </c>
      <c r="E1536" s="108" t="s">
        <v>1431</v>
      </c>
    </row>
    <row r="1537" spans="1:5" ht="50" customHeight="1" x14ac:dyDescent="0.35">
      <c r="A1537" s="26" t="s">
        <v>1389</v>
      </c>
      <c r="B1537" s="75">
        <v>231115002</v>
      </c>
      <c r="C1537" s="26" t="s">
        <v>1393</v>
      </c>
      <c r="D1537" s="107"/>
      <c r="E1537" s="108"/>
    </row>
    <row r="1538" spans="1:5" ht="50" customHeight="1" x14ac:dyDescent="0.35">
      <c r="A1538" s="26" t="s">
        <v>1389</v>
      </c>
      <c r="B1538" s="75">
        <v>231115005</v>
      </c>
      <c r="C1538" s="26" t="s">
        <v>1396</v>
      </c>
      <c r="D1538" s="107"/>
      <c r="E1538" s="108"/>
    </row>
    <row r="1539" spans="1:5" ht="50" customHeight="1" x14ac:dyDescent="0.35">
      <c r="A1539" s="26" t="s">
        <v>1389</v>
      </c>
      <c r="B1539" s="75">
        <v>231115006</v>
      </c>
      <c r="C1539" s="26" t="s">
        <v>1397</v>
      </c>
      <c r="D1539" s="107"/>
      <c r="E1539" s="108"/>
    </row>
    <row r="1540" spans="1:5" ht="50" customHeight="1" x14ac:dyDescent="0.35">
      <c r="A1540" s="26" t="s">
        <v>1389</v>
      </c>
      <c r="B1540" s="75">
        <v>231115002</v>
      </c>
      <c r="C1540" s="26" t="s">
        <v>1393</v>
      </c>
      <c r="D1540" s="107" t="s">
        <v>1432</v>
      </c>
      <c r="E1540" s="108" t="s">
        <v>1433</v>
      </c>
    </row>
    <row r="1541" spans="1:5" ht="50" customHeight="1" x14ac:dyDescent="0.35">
      <c r="A1541" s="26" t="s">
        <v>1389</v>
      </c>
      <c r="B1541" s="75">
        <v>231115005</v>
      </c>
      <c r="C1541" s="26" t="s">
        <v>1396</v>
      </c>
      <c r="D1541" s="107"/>
      <c r="E1541" s="108"/>
    </row>
    <row r="1542" spans="1:5" ht="50" customHeight="1" x14ac:dyDescent="0.35">
      <c r="A1542" s="26" t="s">
        <v>1389</v>
      </c>
      <c r="B1542" s="75">
        <v>231115006</v>
      </c>
      <c r="C1542" s="26" t="s">
        <v>1397</v>
      </c>
      <c r="D1542" s="107"/>
      <c r="E1542" s="108"/>
    </row>
    <row r="1543" spans="1:5" ht="50" customHeight="1" x14ac:dyDescent="0.35">
      <c r="A1543" s="26" t="s">
        <v>1389</v>
      </c>
      <c r="B1543" s="75">
        <v>231115002</v>
      </c>
      <c r="C1543" s="26" t="s">
        <v>1393</v>
      </c>
      <c r="D1543" s="107" t="s">
        <v>1434</v>
      </c>
      <c r="E1543" s="108" t="s">
        <v>1435</v>
      </c>
    </row>
    <row r="1544" spans="1:5" ht="50" customHeight="1" x14ac:dyDescent="0.35">
      <c r="A1544" s="26" t="s">
        <v>1389</v>
      </c>
      <c r="B1544" s="75">
        <v>231115005</v>
      </c>
      <c r="C1544" s="26" t="s">
        <v>1396</v>
      </c>
      <c r="D1544" s="107"/>
      <c r="E1544" s="108"/>
    </row>
    <row r="1545" spans="1:5" ht="50" customHeight="1" x14ac:dyDescent="0.35">
      <c r="A1545" s="26" t="s">
        <v>1389</v>
      </c>
      <c r="B1545" s="75">
        <v>231115003</v>
      </c>
      <c r="C1545" s="26" t="s">
        <v>1394</v>
      </c>
      <c r="D1545" s="107"/>
      <c r="E1545" s="108"/>
    </row>
    <row r="1546" spans="1:5" ht="50" customHeight="1" x14ac:dyDescent="0.35">
      <c r="A1546" s="26" t="s">
        <v>1389</v>
      </c>
      <c r="B1546" s="75">
        <v>241115008</v>
      </c>
      <c r="C1546" s="26" t="s">
        <v>1436</v>
      </c>
      <c r="D1546" s="107"/>
      <c r="E1546" s="108"/>
    </row>
    <row r="1547" spans="1:5" ht="50" customHeight="1" x14ac:dyDescent="0.35">
      <c r="A1547" s="26" t="s">
        <v>1437</v>
      </c>
      <c r="B1547" s="75">
        <v>231143001</v>
      </c>
      <c r="C1547" s="30" t="s">
        <v>1438</v>
      </c>
      <c r="D1547" s="28" t="s">
        <v>1439</v>
      </c>
      <c r="E1547" s="26" t="s">
        <v>1440</v>
      </c>
    </row>
    <row r="1548" spans="1:5" ht="50" customHeight="1" x14ac:dyDescent="0.35">
      <c r="A1548" s="26" t="s">
        <v>1437</v>
      </c>
      <c r="B1548" s="75">
        <v>231143002</v>
      </c>
      <c r="C1548" s="30" t="s">
        <v>1441</v>
      </c>
      <c r="D1548" s="28" t="s">
        <v>1439</v>
      </c>
      <c r="E1548" s="26" t="s">
        <v>1440</v>
      </c>
    </row>
    <row r="1549" spans="1:5" ht="50" customHeight="1" x14ac:dyDescent="0.35">
      <c r="A1549" s="26" t="s">
        <v>1437</v>
      </c>
      <c r="B1549" s="72">
        <v>231143004</v>
      </c>
      <c r="C1549" s="30" t="s">
        <v>1442</v>
      </c>
      <c r="D1549" s="28" t="s">
        <v>1439</v>
      </c>
      <c r="E1549" s="27" t="s">
        <v>1443</v>
      </c>
    </row>
    <row r="1550" spans="1:5" ht="50" customHeight="1" x14ac:dyDescent="0.35">
      <c r="A1550" s="26" t="s">
        <v>1437</v>
      </c>
      <c r="B1550" s="75">
        <v>231143006</v>
      </c>
      <c r="C1550" s="30" t="s">
        <v>1444</v>
      </c>
      <c r="D1550" s="28" t="s">
        <v>1439</v>
      </c>
      <c r="E1550" s="27" t="s">
        <v>1443</v>
      </c>
    </row>
    <row r="1551" spans="1:5" ht="50" customHeight="1" x14ac:dyDescent="0.35">
      <c r="A1551" s="26" t="s">
        <v>1437</v>
      </c>
      <c r="B1551" s="75">
        <v>231143007</v>
      </c>
      <c r="C1551" s="30" t="s">
        <v>1445</v>
      </c>
      <c r="D1551" s="28" t="s">
        <v>1439</v>
      </c>
      <c r="E1551" s="27" t="s">
        <v>1443</v>
      </c>
    </row>
    <row r="1552" spans="1:5" ht="50" customHeight="1" x14ac:dyDescent="0.35">
      <c r="A1552" s="26" t="s">
        <v>1437</v>
      </c>
      <c r="B1552" s="75">
        <v>231143008</v>
      </c>
      <c r="C1552" s="30" t="s">
        <v>1446</v>
      </c>
      <c r="D1552" s="28" t="s">
        <v>1439</v>
      </c>
      <c r="E1552" s="27" t="s">
        <v>1443</v>
      </c>
    </row>
    <row r="1553" spans="1:5" ht="50" customHeight="1" x14ac:dyDescent="0.35">
      <c r="A1553" s="26" t="s">
        <v>1437</v>
      </c>
      <c r="B1553" s="75">
        <v>231143009</v>
      </c>
      <c r="C1553" s="30" t="s">
        <v>1447</v>
      </c>
      <c r="D1553" s="28" t="s">
        <v>1439</v>
      </c>
      <c r="E1553" s="26" t="s">
        <v>1440</v>
      </c>
    </row>
    <row r="1554" spans="1:5" ht="50" customHeight="1" x14ac:dyDescent="0.35">
      <c r="A1554" s="26" t="s">
        <v>1437</v>
      </c>
      <c r="B1554" s="75">
        <v>231143010</v>
      </c>
      <c r="C1554" s="30" t="s">
        <v>1448</v>
      </c>
      <c r="D1554" s="28" t="s">
        <v>1439</v>
      </c>
      <c r="E1554" s="26" t="s">
        <v>1440</v>
      </c>
    </row>
    <row r="1555" spans="1:5" ht="50" customHeight="1" x14ac:dyDescent="0.35">
      <c r="A1555" s="26" t="s">
        <v>1437</v>
      </c>
      <c r="B1555" s="75">
        <v>231143011</v>
      </c>
      <c r="C1555" s="30" t="s">
        <v>1449</v>
      </c>
      <c r="D1555" s="28" t="s">
        <v>1439</v>
      </c>
      <c r="E1555" s="27" t="s">
        <v>1443</v>
      </c>
    </row>
    <row r="1556" spans="1:5" ht="50" customHeight="1" x14ac:dyDescent="0.35">
      <c r="A1556" s="26" t="s">
        <v>1437</v>
      </c>
      <c r="B1556" s="75">
        <v>231143013</v>
      </c>
      <c r="C1556" s="30" t="s">
        <v>1450</v>
      </c>
      <c r="D1556" s="28" t="s">
        <v>1439</v>
      </c>
      <c r="E1556" s="27" t="s">
        <v>1443</v>
      </c>
    </row>
    <row r="1557" spans="1:5" ht="50" customHeight="1" x14ac:dyDescent="0.35">
      <c r="A1557" s="26" t="s">
        <v>1451</v>
      </c>
      <c r="B1557" s="64">
        <v>231141001</v>
      </c>
      <c r="C1557" s="21" t="s">
        <v>1144</v>
      </c>
      <c r="D1557" s="107" t="s">
        <v>1452</v>
      </c>
      <c r="E1557" s="107" t="s">
        <v>1453</v>
      </c>
    </row>
    <row r="1558" spans="1:5" ht="50" customHeight="1" x14ac:dyDescent="0.35">
      <c r="A1558" s="26" t="s">
        <v>1451</v>
      </c>
      <c r="B1558" s="64">
        <v>231141003</v>
      </c>
      <c r="C1558" s="21" t="s">
        <v>1454</v>
      </c>
      <c r="D1558" s="107"/>
      <c r="E1558" s="107"/>
    </row>
    <row r="1559" spans="1:5" ht="50" customHeight="1" x14ac:dyDescent="0.35">
      <c r="A1559" s="26" t="s">
        <v>1451</v>
      </c>
      <c r="B1559" s="64">
        <v>231141004</v>
      </c>
      <c r="C1559" s="21" t="s">
        <v>1455</v>
      </c>
      <c r="D1559" s="107"/>
      <c r="E1559" s="107"/>
    </row>
    <row r="1560" spans="1:5" ht="50" customHeight="1" x14ac:dyDescent="0.35">
      <c r="A1560" s="26" t="s">
        <v>1451</v>
      </c>
      <c r="B1560" s="64">
        <v>231141005</v>
      </c>
      <c r="C1560" s="21" t="s">
        <v>1456</v>
      </c>
      <c r="D1560" s="107"/>
      <c r="E1560" s="107"/>
    </row>
    <row r="1561" spans="1:5" ht="50" customHeight="1" x14ac:dyDescent="0.35">
      <c r="A1561" s="26" t="s">
        <v>1451</v>
      </c>
      <c r="B1561" s="64">
        <v>231141006</v>
      </c>
      <c r="C1561" s="21" t="s">
        <v>1457</v>
      </c>
      <c r="D1561" s="107"/>
      <c r="E1561" s="107"/>
    </row>
    <row r="1562" spans="1:5" ht="50" customHeight="1" x14ac:dyDescent="0.35">
      <c r="A1562" s="26" t="s">
        <v>1451</v>
      </c>
      <c r="B1562" s="64">
        <v>231141007</v>
      </c>
      <c r="C1562" s="21" t="s">
        <v>1458</v>
      </c>
      <c r="D1562" s="107"/>
      <c r="E1562" s="107"/>
    </row>
    <row r="1563" spans="1:5" ht="50" customHeight="1" x14ac:dyDescent="0.35">
      <c r="A1563" s="26" t="s">
        <v>1451</v>
      </c>
      <c r="B1563" s="64">
        <v>231141008</v>
      </c>
      <c r="C1563" s="21" t="s">
        <v>1459</v>
      </c>
      <c r="D1563" s="107"/>
      <c r="E1563" s="107"/>
    </row>
    <row r="1564" spans="1:5" ht="50" customHeight="1" x14ac:dyDescent="0.35">
      <c r="A1564" s="26" t="s">
        <v>1451</v>
      </c>
      <c r="B1564" s="64">
        <v>231141009</v>
      </c>
      <c r="C1564" s="21" t="s">
        <v>1460</v>
      </c>
      <c r="D1564" s="107"/>
      <c r="E1564" s="107"/>
    </row>
    <row r="1565" spans="1:5" ht="50" customHeight="1" x14ac:dyDescent="0.35">
      <c r="A1565" s="26" t="s">
        <v>1451</v>
      </c>
      <c r="B1565" s="64">
        <v>231141010</v>
      </c>
      <c r="C1565" s="21" t="s">
        <v>1461</v>
      </c>
      <c r="D1565" s="107"/>
      <c r="E1565" s="107"/>
    </row>
    <row r="1566" spans="1:5" ht="50" customHeight="1" x14ac:dyDescent="0.35">
      <c r="A1566" s="26" t="s">
        <v>1451</v>
      </c>
      <c r="B1566" s="64">
        <v>231141011</v>
      </c>
      <c r="C1566" s="21" t="s">
        <v>1462</v>
      </c>
      <c r="D1566" s="107"/>
      <c r="E1566" s="107"/>
    </row>
    <row r="1567" spans="1:5" ht="50" customHeight="1" x14ac:dyDescent="0.35">
      <c r="A1567" s="26" t="s">
        <v>1451</v>
      </c>
      <c r="B1567" s="64">
        <v>231141012</v>
      </c>
      <c r="C1567" s="21" t="s">
        <v>1463</v>
      </c>
      <c r="D1567" s="107"/>
      <c r="E1567" s="107"/>
    </row>
    <row r="1568" spans="1:5" ht="50" customHeight="1" x14ac:dyDescent="0.35">
      <c r="A1568" s="26" t="s">
        <v>1451</v>
      </c>
      <c r="B1568" s="64">
        <v>231141013</v>
      </c>
      <c r="C1568" s="21" t="s">
        <v>1464</v>
      </c>
      <c r="D1568" s="107"/>
      <c r="E1568" s="107"/>
    </row>
    <row r="1569" spans="1:5" ht="50" customHeight="1" x14ac:dyDescent="0.35">
      <c r="A1569" s="26" t="s">
        <v>1465</v>
      </c>
      <c r="B1569" s="64">
        <v>221113002</v>
      </c>
      <c r="C1569" s="31" t="s">
        <v>1466</v>
      </c>
      <c r="D1569" s="107" t="s">
        <v>1467</v>
      </c>
      <c r="E1569" s="108" t="s">
        <v>1468</v>
      </c>
    </row>
    <row r="1570" spans="1:5" ht="50" customHeight="1" x14ac:dyDescent="0.35">
      <c r="A1570" s="26" t="s">
        <v>1465</v>
      </c>
      <c r="B1570" s="64">
        <v>221113004</v>
      </c>
      <c r="C1570" s="31" t="s">
        <v>1469</v>
      </c>
      <c r="D1570" s="107"/>
      <c r="E1570" s="108"/>
    </row>
    <row r="1571" spans="1:5" ht="50" customHeight="1" x14ac:dyDescent="0.35">
      <c r="A1571" s="26" t="s">
        <v>1465</v>
      </c>
      <c r="B1571" s="64">
        <v>221113010</v>
      </c>
      <c r="C1571" s="21" t="s">
        <v>886</v>
      </c>
      <c r="D1571" s="107"/>
      <c r="E1571" s="108"/>
    </row>
    <row r="1572" spans="1:5" ht="50" customHeight="1" x14ac:dyDescent="0.35">
      <c r="A1572" s="26" t="s">
        <v>1465</v>
      </c>
      <c r="B1572" s="64">
        <v>221113012</v>
      </c>
      <c r="C1572" s="21" t="s">
        <v>1470</v>
      </c>
      <c r="D1572" s="107"/>
      <c r="E1572" s="108"/>
    </row>
    <row r="1573" spans="1:5" ht="50" customHeight="1" x14ac:dyDescent="0.35">
      <c r="A1573" s="26" t="s">
        <v>1465</v>
      </c>
      <c r="B1573" s="64">
        <v>221113020</v>
      </c>
      <c r="C1573" s="21" t="s">
        <v>1471</v>
      </c>
      <c r="D1573" s="107"/>
      <c r="E1573" s="108"/>
    </row>
    <row r="1574" spans="1:5" ht="50" customHeight="1" x14ac:dyDescent="0.35">
      <c r="A1574" s="26" t="s">
        <v>1465</v>
      </c>
      <c r="B1574" s="64">
        <v>221113022</v>
      </c>
      <c r="C1574" s="21" t="s">
        <v>1472</v>
      </c>
      <c r="D1574" s="107"/>
      <c r="E1574" s="108"/>
    </row>
    <row r="1575" spans="1:5" ht="50" customHeight="1" x14ac:dyDescent="0.35">
      <c r="A1575" s="26" t="s">
        <v>1465</v>
      </c>
      <c r="B1575" s="64">
        <v>221113028</v>
      </c>
      <c r="C1575" s="21" t="s">
        <v>1473</v>
      </c>
      <c r="D1575" s="107"/>
      <c r="E1575" s="108"/>
    </row>
    <row r="1576" spans="1:5" ht="50" customHeight="1" x14ac:dyDescent="0.35">
      <c r="A1576" s="26" t="s">
        <v>1465</v>
      </c>
      <c r="B1576" s="64">
        <v>221113030</v>
      </c>
      <c r="C1576" s="21" t="s">
        <v>1474</v>
      </c>
      <c r="D1576" s="107"/>
      <c r="E1576" s="108"/>
    </row>
    <row r="1577" spans="1:5" ht="50" customHeight="1" x14ac:dyDescent="0.35">
      <c r="A1577" s="26" t="s">
        <v>1465</v>
      </c>
      <c r="B1577" s="64">
        <v>221113034</v>
      </c>
      <c r="C1577" s="21" t="s">
        <v>1475</v>
      </c>
      <c r="D1577" s="107"/>
      <c r="E1577" s="108"/>
    </row>
    <row r="1578" spans="1:5" ht="50" customHeight="1" x14ac:dyDescent="0.35">
      <c r="A1578" s="26" t="s">
        <v>1465</v>
      </c>
      <c r="B1578" s="64">
        <v>221113038</v>
      </c>
      <c r="C1578" s="21" t="s">
        <v>1476</v>
      </c>
      <c r="D1578" s="107"/>
      <c r="E1578" s="108"/>
    </row>
    <row r="1579" spans="1:5" ht="50" customHeight="1" x14ac:dyDescent="0.35">
      <c r="A1579" s="26" t="s">
        <v>1465</v>
      </c>
      <c r="B1579" s="64">
        <v>221113040</v>
      </c>
      <c r="C1579" s="21" t="s">
        <v>1477</v>
      </c>
      <c r="D1579" s="107"/>
      <c r="E1579" s="108"/>
    </row>
    <row r="1580" spans="1:5" ht="50" customHeight="1" x14ac:dyDescent="0.35">
      <c r="A1580" s="26" t="s">
        <v>1465</v>
      </c>
      <c r="B1580" s="64">
        <v>221113042</v>
      </c>
      <c r="C1580" s="21" t="s">
        <v>1478</v>
      </c>
      <c r="D1580" s="107"/>
      <c r="E1580" s="108"/>
    </row>
    <row r="1581" spans="1:5" ht="50" customHeight="1" x14ac:dyDescent="0.35">
      <c r="A1581" s="26" t="s">
        <v>1465</v>
      </c>
      <c r="B1581" s="64">
        <v>221113046</v>
      </c>
      <c r="C1581" s="21" t="s">
        <v>1479</v>
      </c>
      <c r="D1581" s="107"/>
      <c r="E1581" s="108"/>
    </row>
    <row r="1582" spans="1:5" ht="50" customHeight="1" x14ac:dyDescent="0.35">
      <c r="A1582" s="26" t="s">
        <v>1465</v>
      </c>
      <c r="B1582" s="64">
        <v>221113048</v>
      </c>
      <c r="C1582" s="32" t="s">
        <v>1480</v>
      </c>
      <c r="D1582" s="107"/>
      <c r="E1582" s="108"/>
    </row>
    <row r="1583" spans="1:5" ht="50" customHeight="1" x14ac:dyDescent="0.35">
      <c r="A1583" s="33" t="s">
        <v>1481</v>
      </c>
      <c r="B1583" s="75">
        <v>231135004</v>
      </c>
      <c r="C1583" s="26" t="s">
        <v>1482</v>
      </c>
      <c r="D1583" s="26" t="s">
        <v>1483</v>
      </c>
      <c r="E1583" s="34">
        <v>45547</v>
      </c>
    </row>
    <row r="1584" spans="1:5" ht="50" customHeight="1" x14ac:dyDescent="0.35">
      <c r="A1584" s="33" t="s">
        <v>1481</v>
      </c>
      <c r="B1584" s="75">
        <v>231135003</v>
      </c>
      <c r="C1584" s="26" t="s">
        <v>1484</v>
      </c>
      <c r="D1584" s="28" t="s">
        <v>1483</v>
      </c>
      <c r="E1584" s="34">
        <v>45547</v>
      </c>
    </row>
    <row r="1585" spans="1:5" ht="50" customHeight="1" x14ac:dyDescent="0.35">
      <c r="A1585" s="33" t="s">
        <v>1481</v>
      </c>
      <c r="B1585" s="75">
        <v>231135002</v>
      </c>
      <c r="C1585" s="26" t="s">
        <v>1485</v>
      </c>
      <c r="D1585" s="28" t="s">
        <v>1483</v>
      </c>
      <c r="E1585" s="34">
        <v>45547</v>
      </c>
    </row>
    <row r="1586" spans="1:5" ht="50" customHeight="1" x14ac:dyDescent="0.35">
      <c r="A1586" s="33" t="s">
        <v>1481</v>
      </c>
      <c r="B1586" s="75">
        <v>231135006</v>
      </c>
      <c r="C1586" s="26" t="s">
        <v>1486</v>
      </c>
      <c r="D1586" s="28" t="s">
        <v>1483</v>
      </c>
      <c r="E1586" s="34">
        <v>45547</v>
      </c>
    </row>
    <row r="1587" spans="1:5" ht="50" customHeight="1" x14ac:dyDescent="0.35">
      <c r="A1587" s="33" t="s">
        <v>1481</v>
      </c>
      <c r="B1587" s="75">
        <v>231135008</v>
      </c>
      <c r="C1587" s="26" t="s">
        <v>1487</v>
      </c>
      <c r="D1587" s="28" t="s">
        <v>1483</v>
      </c>
      <c r="E1587" s="34">
        <v>45547</v>
      </c>
    </row>
    <row r="1588" spans="1:5" ht="50" customHeight="1" x14ac:dyDescent="0.35">
      <c r="A1588" s="33" t="s">
        <v>1481</v>
      </c>
      <c r="B1588" s="75">
        <v>241135002</v>
      </c>
      <c r="C1588" s="26" t="s">
        <v>1488</v>
      </c>
      <c r="D1588" s="28" t="s">
        <v>1483</v>
      </c>
      <c r="E1588" s="34">
        <v>45547</v>
      </c>
    </row>
    <row r="1589" spans="1:5" ht="50" customHeight="1" x14ac:dyDescent="0.35">
      <c r="A1589" s="33" t="s">
        <v>1481</v>
      </c>
      <c r="B1589" s="75">
        <v>241135004</v>
      </c>
      <c r="C1589" s="26" t="s">
        <v>722</v>
      </c>
      <c r="D1589" s="28" t="s">
        <v>1483</v>
      </c>
      <c r="E1589" s="34">
        <v>45547</v>
      </c>
    </row>
    <row r="1590" spans="1:5" ht="50" customHeight="1" x14ac:dyDescent="0.35">
      <c r="A1590" s="33" t="s">
        <v>1481</v>
      </c>
      <c r="B1590" s="75">
        <v>241135010</v>
      </c>
      <c r="C1590" s="26" t="s">
        <v>1489</v>
      </c>
      <c r="D1590" s="28" t="s">
        <v>1483</v>
      </c>
      <c r="E1590" s="34">
        <v>45547</v>
      </c>
    </row>
    <row r="1591" spans="1:5" ht="50" customHeight="1" x14ac:dyDescent="0.35">
      <c r="A1591" s="26" t="s">
        <v>1490</v>
      </c>
      <c r="B1591" s="75">
        <v>241117102</v>
      </c>
      <c r="C1591" s="26" t="s">
        <v>1491</v>
      </c>
      <c r="D1591" s="26" t="s">
        <v>1492</v>
      </c>
      <c r="E1591" s="27" t="s">
        <v>1493</v>
      </c>
    </row>
    <row r="1592" spans="1:5" ht="50" customHeight="1" x14ac:dyDescent="0.35">
      <c r="A1592" s="26" t="s">
        <v>1490</v>
      </c>
      <c r="B1592" s="75">
        <v>241117103</v>
      </c>
      <c r="C1592" s="26" t="s">
        <v>1494</v>
      </c>
      <c r="D1592" s="26" t="s">
        <v>1492</v>
      </c>
      <c r="E1592" s="27" t="s">
        <v>1493</v>
      </c>
    </row>
    <row r="1593" spans="1:5" ht="50" customHeight="1" x14ac:dyDescent="0.35">
      <c r="A1593" s="26" t="s">
        <v>1490</v>
      </c>
      <c r="B1593" s="75">
        <v>241117001</v>
      </c>
      <c r="C1593" s="26" t="s">
        <v>1495</v>
      </c>
      <c r="D1593" s="26" t="s">
        <v>1492</v>
      </c>
      <c r="E1593" s="27" t="s">
        <v>1493</v>
      </c>
    </row>
    <row r="1594" spans="1:5" ht="50" customHeight="1" x14ac:dyDescent="0.35">
      <c r="A1594" s="26" t="s">
        <v>1490</v>
      </c>
      <c r="B1594" s="75">
        <v>241117004</v>
      </c>
      <c r="C1594" s="26" t="s">
        <v>1496</v>
      </c>
      <c r="D1594" s="26" t="s">
        <v>1492</v>
      </c>
      <c r="E1594" s="27" t="s">
        <v>1493</v>
      </c>
    </row>
    <row r="1595" spans="1:5" ht="50" customHeight="1" x14ac:dyDescent="0.35">
      <c r="A1595" s="26" t="s">
        <v>1490</v>
      </c>
      <c r="B1595" s="75">
        <v>241117051</v>
      </c>
      <c r="C1595" s="26" t="s">
        <v>1497</v>
      </c>
      <c r="D1595" s="26" t="s">
        <v>1492</v>
      </c>
      <c r="E1595" s="27" t="s">
        <v>1493</v>
      </c>
    </row>
    <row r="1596" spans="1:5" ht="50" customHeight="1" x14ac:dyDescent="0.35">
      <c r="A1596" s="26" t="s">
        <v>1490</v>
      </c>
      <c r="B1596" s="75">
        <v>241117052</v>
      </c>
      <c r="C1596" s="26" t="s">
        <v>1498</v>
      </c>
      <c r="D1596" s="26" t="s">
        <v>1492</v>
      </c>
      <c r="E1596" s="27" t="s">
        <v>1493</v>
      </c>
    </row>
    <row r="1597" spans="1:5" ht="50" customHeight="1" x14ac:dyDescent="0.35">
      <c r="A1597" s="26" t="s">
        <v>1490</v>
      </c>
      <c r="B1597" s="75">
        <v>231117001</v>
      </c>
      <c r="C1597" s="26" t="s">
        <v>1499</v>
      </c>
      <c r="D1597" s="26" t="s">
        <v>1492</v>
      </c>
      <c r="E1597" s="27" t="s">
        <v>1493</v>
      </c>
    </row>
    <row r="1598" spans="1:5" ht="50" customHeight="1" x14ac:dyDescent="0.35">
      <c r="A1598" s="26" t="s">
        <v>1490</v>
      </c>
      <c r="B1598" s="75">
        <v>231117002</v>
      </c>
      <c r="C1598" s="26" t="s">
        <v>1500</v>
      </c>
      <c r="D1598" s="26" t="s">
        <v>1492</v>
      </c>
      <c r="E1598" s="27" t="s">
        <v>1493</v>
      </c>
    </row>
    <row r="1599" spans="1:5" ht="50" customHeight="1" x14ac:dyDescent="0.35">
      <c r="A1599" s="26" t="s">
        <v>1490</v>
      </c>
      <c r="B1599" s="75">
        <v>231117003</v>
      </c>
      <c r="C1599" s="26" t="s">
        <v>1501</v>
      </c>
      <c r="D1599" s="26" t="s">
        <v>1492</v>
      </c>
      <c r="E1599" s="27" t="s">
        <v>1493</v>
      </c>
    </row>
    <row r="1600" spans="1:5" ht="50" customHeight="1" x14ac:dyDescent="0.35">
      <c r="A1600" s="26" t="s">
        <v>1490</v>
      </c>
      <c r="B1600" s="75">
        <v>231117004</v>
      </c>
      <c r="C1600" s="26" t="s">
        <v>1502</v>
      </c>
      <c r="D1600" s="26" t="s">
        <v>1492</v>
      </c>
      <c r="E1600" s="27" t="s">
        <v>1493</v>
      </c>
    </row>
    <row r="1601" spans="1:5" ht="50" customHeight="1" x14ac:dyDescent="0.35">
      <c r="A1601" s="26" t="s">
        <v>1490</v>
      </c>
      <c r="B1601" s="75">
        <v>231117005</v>
      </c>
      <c r="C1601" s="26" t="s">
        <v>1503</v>
      </c>
      <c r="D1601" s="26" t="s">
        <v>1492</v>
      </c>
      <c r="E1601" s="27" t="s">
        <v>1493</v>
      </c>
    </row>
    <row r="1602" spans="1:5" ht="50" customHeight="1" x14ac:dyDescent="0.35">
      <c r="A1602" s="26" t="s">
        <v>1490</v>
      </c>
      <c r="B1602" s="75">
        <v>231117006</v>
      </c>
      <c r="C1602" s="26" t="s">
        <v>1504</v>
      </c>
      <c r="D1602" s="26" t="s">
        <v>1492</v>
      </c>
      <c r="E1602" s="27" t="s">
        <v>1493</v>
      </c>
    </row>
    <row r="1603" spans="1:5" ht="50" customHeight="1" x14ac:dyDescent="0.35">
      <c r="A1603" s="26" t="s">
        <v>1490</v>
      </c>
      <c r="B1603" s="75">
        <v>241117103</v>
      </c>
      <c r="C1603" s="26" t="s">
        <v>1494</v>
      </c>
      <c r="D1603" s="26" t="s">
        <v>1505</v>
      </c>
      <c r="E1603" s="27" t="s">
        <v>1506</v>
      </c>
    </row>
    <row r="1604" spans="1:5" ht="50" customHeight="1" x14ac:dyDescent="0.35">
      <c r="A1604" s="26" t="s">
        <v>1490</v>
      </c>
      <c r="B1604" s="75">
        <v>241117001</v>
      </c>
      <c r="C1604" s="26" t="s">
        <v>1495</v>
      </c>
      <c r="D1604" s="26" t="s">
        <v>1505</v>
      </c>
      <c r="E1604" s="27" t="s">
        <v>1506</v>
      </c>
    </row>
    <row r="1605" spans="1:5" ht="50" customHeight="1" x14ac:dyDescent="0.35">
      <c r="A1605" s="26" t="s">
        <v>1490</v>
      </c>
      <c r="B1605" s="75">
        <v>241117004</v>
      </c>
      <c r="C1605" s="26" t="s">
        <v>1496</v>
      </c>
      <c r="D1605" s="26" t="s">
        <v>1505</v>
      </c>
      <c r="E1605" s="27" t="s">
        <v>1506</v>
      </c>
    </row>
    <row r="1606" spans="1:5" ht="50" customHeight="1" x14ac:dyDescent="0.35">
      <c r="A1606" s="26" t="s">
        <v>1490</v>
      </c>
      <c r="B1606" s="75">
        <v>241117051</v>
      </c>
      <c r="C1606" s="26" t="s">
        <v>1497</v>
      </c>
      <c r="D1606" s="26" t="s">
        <v>1505</v>
      </c>
      <c r="E1606" s="27" t="s">
        <v>1506</v>
      </c>
    </row>
    <row r="1607" spans="1:5" ht="50" customHeight="1" x14ac:dyDescent="0.35">
      <c r="A1607" s="26" t="s">
        <v>1490</v>
      </c>
      <c r="B1607" s="75">
        <v>241117052</v>
      </c>
      <c r="C1607" s="26" t="s">
        <v>1498</v>
      </c>
      <c r="D1607" s="26" t="s">
        <v>1505</v>
      </c>
      <c r="E1607" s="27" t="s">
        <v>1506</v>
      </c>
    </row>
    <row r="1608" spans="1:5" ht="50" customHeight="1" x14ac:dyDescent="0.35">
      <c r="A1608" s="26" t="s">
        <v>1490</v>
      </c>
      <c r="B1608" s="75">
        <v>231117002</v>
      </c>
      <c r="C1608" s="26" t="s">
        <v>1500</v>
      </c>
      <c r="D1608" s="26" t="s">
        <v>1505</v>
      </c>
      <c r="E1608" s="27" t="s">
        <v>1506</v>
      </c>
    </row>
    <row r="1609" spans="1:5" ht="50" customHeight="1" x14ac:dyDescent="0.35">
      <c r="A1609" s="26" t="s">
        <v>1490</v>
      </c>
      <c r="B1609" s="75">
        <v>231117005</v>
      </c>
      <c r="C1609" s="26" t="s">
        <v>1507</v>
      </c>
      <c r="D1609" s="26" t="s">
        <v>1505</v>
      </c>
      <c r="E1609" s="27" t="s">
        <v>1506</v>
      </c>
    </row>
    <row r="1610" spans="1:5" ht="50" customHeight="1" x14ac:dyDescent="0.35">
      <c r="A1610" s="26" t="s">
        <v>1508</v>
      </c>
      <c r="B1610" s="75">
        <v>241138052</v>
      </c>
      <c r="C1610" s="26" t="s">
        <v>1509</v>
      </c>
      <c r="D1610" s="26" t="s">
        <v>1510</v>
      </c>
      <c r="E1610" s="27" t="s">
        <v>1511</v>
      </c>
    </row>
    <row r="1611" spans="1:5" ht="50" customHeight="1" x14ac:dyDescent="0.35">
      <c r="A1611" s="26" t="s">
        <v>1512</v>
      </c>
      <c r="B1611" s="75">
        <v>241196053</v>
      </c>
      <c r="C1611" s="26" t="s">
        <v>1513</v>
      </c>
      <c r="D1611" s="26" t="s">
        <v>1510</v>
      </c>
      <c r="E1611" s="27" t="s">
        <v>1511</v>
      </c>
    </row>
    <row r="1612" spans="1:5" ht="50" customHeight="1" x14ac:dyDescent="0.35">
      <c r="A1612" s="26" t="s">
        <v>1514</v>
      </c>
      <c r="B1612" s="75">
        <v>211102062</v>
      </c>
      <c r="C1612" s="26" t="s">
        <v>1515</v>
      </c>
      <c r="D1612" s="26" t="s">
        <v>1510</v>
      </c>
      <c r="E1612" s="27" t="s">
        <v>1511</v>
      </c>
    </row>
    <row r="1613" spans="1:5" ht="50" customHeight="1" x14ac:dyDescent="0.35">
      <c r="A1613" s="26" t="s">
        <v>1514</v>
      </c>
      <c r="B1613" s="75">
        <v>211102082</v>
      </c>
      <c r="C1613" s="26" t="s">
        <v>1516</v>
      </c>
      <c r="D1613" s="26" t="s">
        <v>1510</v>
      </c>
      <c r="E1613" s="27" t="s">
        <v>1511</v>
      </c>
    </row>
    <row r="1614" spans="1:5" ht="50" customHeight="1" x14ac:dyDescent="0.35">
      <c r="A1614" s="26" t="s">
        <v>1517</v>
      </c>
      <c r="B1614" s="75">
        <v>211100110</v>
      </c>
      <c r="C1614" s="26" t="s">
        <v>1518</v>
      </c>
      <c r="D1614" s="26" t="s">
        <v>1519</v>
      </c>
      <c r="E1614" s="27" t="s">
        <v>1520</v>
      </c>
    </row>
    <row r="1615" spans="1:5" ht="50" customHeight="1" x14ac:dyDescent="0.35">
      <c r="A1615" s="26" t="s">
        <v>1517</v>
      </c>
      <c r="B1615" s="75">
        <v>221100111</v>
      </c>
      <c r="C1615" s="26" t="s">
        <v>1521</v>
      </c>
      <c r="D1615" s="26" t="s">
        <v>1519</v>
      </c>
      <c r="E1615" s="27" t="s">
        <v>1520</v>
      </c>
    </row>
    <row r="1616" spans="1:5" ht="50" customHeight="1" x14ac:dyDescent="0.35">
      <c r="A1616" s="26" t="s">
        <v>1517</v>
      </c>
      <c r="B1616" s="75">
        <v>221102014</v>
      </c>
      <c r="C1616" s="30" t="s">
        <v>1522</v>
      </c>
      <c r="D1616" s="26" t="s">
        <v>1519</v>
      </c>
      <c r="E1616" s="27" t="s">
        <v>1520</v>
      </c>
    </row>
    <row r="1617" spans="1:5" ht="50" customHeight="1" x14ac:dyDescent="0.35">
      <c r="A1617" s="26" t="s">
        <v>1517</v>
      </c>
      <c r="B1617" s="75">
        <v>221102056</v>
      </c>
      <c r="C1617" s="26" t="s">
        <v>1523</v>
      </c>
      <c r="D1617" s="26" t="s">
        <v>1519</v>
      </c>
      <c r="E1617" s="27" t="s">
        <v>1520</v>
      </c>
    </row>
    <row r="1618" spans="1:5" ht="50" customHeight="1" x14ac:dyDescent="0.35">
      <c r="A1618" s="26" t="s">
        <v>1517</v>
      </c>
      <c r="B1618" s="75">
        <v>221102122</v>
      </c>
      <c r="C1618" s="30" t="s">
        <v>1524</v>
      </c>
      <c r="D1618" s="26" t="s">
        <v>1519</v>
      </c>
      <c r="E1618" s="27" t="s">
        <v>1520</v>
      </c>
    </row>
    <row r="1619" spans="1:5" ht="50" customHeight="1" x14ac:dyDescent="0.35">
      <c r="A1619" s="26" t="s">
        <v>1517</v>
      </c>
      <c r="B1619" s="75">
        <v>241100203</v>
      </c>
      <c r="C1619" s="26" t="s">
        <v>1525</v>
      </c>
      <c r="D1619" s="26" t="s">
        <v>1526</v>
      </c>
      <c r="E1619" s="27" t="s">
        <v>1527</v>
      </c>
    </row>
    <row r="1620" spans="1:5" ht="50" customHeight="1" x14ac:dyDescent="0.35">
      <c r="A1620" s="26" t="s">
        <v>1528</v>
      </c>
      <c r="B1620" s="75">
        <v>241108001</v>
      </c>
      <c r="C1620" s="26" t="s">
        <v>1529</v>
      </c>
      <c r="D1620" s="26" t="s">
        <v>1526</v>
      </c>
      <c r="E1620" s="27" t="s">
        <v>1527</v>
      </c>
    </row>
    <row r="1621" spans="1:5" ht="50" customHeight="1" x14ac:dyDescent="0.35">
      <c r="A1621" s="26" t="s">
        <v>1514</v>
      </c>
      <c r="B1621" s="75">
        <v>211102016</v>
      </c>
      <c r="C1621" s="26" t="s">
        <v>1530</v>
      </c>
      <c r="D1621" s="26" t="s">
        <v>1526</v>
      </c>
      <c r="E1621" s="27" t="s">
        <v>1527</v>
      </c>
    </row>
    <row r="1622" spans="1:5" ht="50" customHeight="1" x14ac:dyDescent="0.35">
      <c r="A1622" s="26" t="s">
        <v>1514</v>
      </c>
      <c r="B1622" s="75">
        <v>211102018</v>
      </c>
      <c r="C1622" s="26" t="s">
        <v>1531</v>
      </c>
      <c r="D1622" s="26" t="s">
        <v>1526</v>
      </c>
      <c r="E1622" s="27" t="s">
        <v>1527</v>
      </c>
    </row>
    <row r="1623" spans="1:5" ht="50" customHeight="1" x14ac:dyDescent="0.35">
      <c r="A1623" s="26" t="s">
        <v>1517</v>
      </c>
      <c r="B1623" s="75">
        <v>241100203</v>
      </c>
      <c r="C1623" s="26" t="s">
        <v>1525</v>
      </c>
      <c r="D1623" s="26" t="s">
        <v>1532</v>
      </c>
      <c r="E1623" s="27" t="s">
        <v>1533</v>
      </c>
    </row>
    <row r="1624" spans="1:5" ht="50" customHeight="1" x14ac:dyDescent="0.35">
      <c r="A1624" s="26" t="s">
        <v>1517</v>
      </c>
      <c r="B1624" s="75">
        <v>221100111</v>
      </c>
      <c r="C1624" s="26" t="s">
        <v>1521</v>
      </c>
      <c r="D1624" s="26" t="s">
        <v>1532</v>
      </c>
      <c r="E1624" s="27" t="s">
        <v>1533</v>
      </c>
    </row>
    <row r="1625" spans="1:5" ht="50" customHeight="1" x14ac:dyDescent="0.35">
      <c r="A1625" s="26" t="s">
        <v>1517</v>
      </c>
      <c r="B1625" s="75">
        <v>211100115</v>
      </c>
      <c r="C1625" s="26" t="s">
        <v>1534</v>
      </c>
      <c r="D1625" s="26" t="s">
        <v>1532</v>
      </c>
      <c r="E1625" s="27" t="s">
        <v>1533</v>
      </c>
    </row>
    <row r="1626" spans="1:5" ht="50" customHeight="1" x14ac:dyDescent="0.35">
      <c r="A1626" s="26" t="s">
        <v>1535</v>
      </c>
      <c r="B1626" s="75" t="s">
        <v>1536</v>
      </c>
      <c r="C1626" s="26" t="s">
        <v>1537</v>
      </c>
      <c r="D1626" s="26" t="s">
        <v>1532</v>
      </c>
      <c r="E1626" s="27" t="s">
        <v>1533</v>
      </c>
    </row>
    <row r="1627" spans="1:5" ht="50" customHeight="1" x14ac:dyDescent="0.35">
      <c r="A1627" s="26" t="s">
        <v>1517</v>
      </c>
      <c r="B1627" s="75">
        <v>241100203</v>
      </c>
      <c r="C1627" s="26" t="s">
        <v>1525</v>
      </c>
      <c r="D1627" s="26" t="s">
        <v>1538</v>
      </c>
      <c r="E1627" s="27" t="s">
        <v>1539</v>
      </c>
    </row>
    <row r="1628" spans="1:5" ht="50" customHeight="1" x14ac:dyDescent="0.35">
      <c r="A1628" s="26" t="s">
        <v>1517</v>
      </c>
      <c r="B1628" s="75">
        <v>221100115</v>
      </c>
      <c r="C1628" s="26" t="s">
        <v>1540</v>
      </c>
      <c r="D1628" s="26" t="s">
        <v>1538</v>
      </c>
      <c r="E1628" s="27" t="s">
        <v>1539</v>
      </c>
    </row>
    <row r="1629" spans="1:5" ht="50" customHeight="1" x14ac:dyDescent="0.35">
      <c r="A1629" s="26" t="s">
        <v>1517</v>
      </c>
      <c r="B1629" s="75">
        <v>211100115</v>
      </c>
      <c r="C1629" s="26" t="s">
        <v>1534</v>
      </c>
      <c r="D1629" s="26" t="s">
        <v>1538</v>
      </c>
      <c r="E1629" s="27" t="s">
        <v>1539</v>
      </c>
    </row>
    <row r="1630" spans="1:5" ht="50" customHeight="1" x14ac:dyDescent="0.35">
      <c r="A1630" s="26" t="s">
        <v>1535</v>
      </c>
      <c r="B1630" s="75" t="s">
        <v>1536</v>
      </c>
      <c r="C1630" s="26" t="s">
        <v>1537</v>
      </c>
      <c r="D1630" s="26" t="s">
        <v>1538</v>
      </c>
      <c r="E1630" s="27" t="s">
        <v>1539</v>
      </c>
    </row>
    <row r="1631" spans="1:5" ht="50" customHeight="1" x14ac:dyDescent="0.35">
      <c r="A1631" s="26" t="s">
        <v>1517</v>
      </c>
      <c r="B1631" s="75">
        <v>211100115</v>
      </c>
      <c r="C1631" s="26" t="s">
        <v>1534</v>
      </c>
      <c r="D1631" s="26" t="s">
        <v>1541</v>
      </c>
      <c r="E1631" s="27" t="s">
        <v>1542</v>
      </c>
    </row>
    <row r="1632" spans="1:5" ht="50" customHeight="1" x14ac:dyDescent="0.35">
      <c r="A1632" s="26" t="s">
        <v>1517</v>
      </c>
      <c r="B1632" s="75">
        <v>221100115</v>
      </c>
      <c r="C1632" s="26" t="s">
        <v>1540</v>
      </c>
      <c r="D1632" s="26" t="s">
        <v>1541</v>
      </c>
      <c r="E1632" s="27" t="s">
        <v>1542</v>
      </c>
    </row>
    <row r="1633" spans="1:5" ht="50" customHeight="1" x14ac:dyDescent="0.35">
      <c r="A1633" s="26" t="s">
        <v>1517</v>
      </c>
      <c r="B1633" s="75">
        <v>211100115</v>
      </c>
      <c r="C1633" s="26" t="s">
        <v>1534</v>
      </c>
      <c r="D1633" s="26" t="s">
        <v>1541</v>
      </c>
      <c r="E1633" s="27" t="s">
        <v>1542</v>
      </c>
    </row>
    <row r="1634" spans="1:5" ht="50" customHeight="1" x14ac:dyDescent="0.35">
      <c r="A1634" s="26" t="s">
        <v>1535</v>
      </c>
      <c r="B1634" s="75" t="s">
        <v>1536</v>
      </c>
      <c r="C1634" s="26" t="s">
        <v>1537</v>
      </c>
      <c r="D1634" s="26" t="s">
        <v>1541</v>
      </c>
      <c r="E1634" s="27" t="s">
        <v>1542</v>
      </c>
    </row>
    <row r="1635" spans="1:5" ht="50" customHeight="1" x14ac:dyDescent="0.35">
      <c r="A1635" s="30" t="s">
        <v>1543</v>
      </c>
      <c r="B1635" s="64">
        <v>221159012</v>
      </c>
      <c r="C1635" s="21" t="s">
        <v>1544</v>
      </c>
      <c r="D1635" s="30" t="s">
        <v>1545</v>
      </c>
      <c r="E1635" s="35">
        <v>45693</v>
      </c>
    </row>
    <row r="1636" spans="1:5" ht="50" customHeight="1" x14ac:dyDescent="0.35">
      <c r="A1636" s="30" t="s">
        <v>1543</v>
      </c>
      <c r="B1636" s="64">
        <v>221159018</v>
      </c>
      <c r="C1636" s="21" t="s">
        <v>1546</v>
      </c>
      <c r="D1636" s="30" t="s">
        <v>1545</v>
      </c>
      <c r="E1636" s="35">
        <v>45693</v>
      </c>
    </row>
    <row r="1637" spans="1:5" ht="50" customHeight="1" x14ac:dyDescent="0.35">
      <c r="A1637" s="30" t="s">
        <v>1547</v>
      </c>
      <c r="B1637" s="64">
        <v>241170007</v>
      </c>
      <c r="C1637" s="21" t="s">
        <v>1548</v>
      </c>
      <c r="D1637" s="30" t="s">
        <v>1545</v>
      </c>
      <c r="E1637" s="35">
        <v>45693</v>
      </c>
    </row>
    <row r="1638" spans="1:5" ht="50" customHeight="1" x14ac:dyDescent="0.35">
      <c r="A1638" s="30" t="s">
        <v>1543</v>
      </c>
      <c r="B1638" s="64">
        <v>221159018</v>
      </c>
      <c r="C1638" s="21" t="s">
        <v>1546</v>
      </c>
      <c r="D1638" s="30" t="s">
        <v>1549</v>
      </c>
      <c r="E1638" s="35">
        <v>45357</v>
      </c>
    </row>
    <row r="1639" spans="1:5" ht="50" customHeight="1" x14ac:dyDescent="0.35">
      <c r="A1639" s="30" t="s">
        <v>1547</v>
      </c>
      <c r="B1639" s="64">
        <v>231170001</v>
      </c>
      <c r="C1639" s="21" t="s">
        <v>1550</v>
      </c>
      <c r="D1639" s="30" t="s">
        <v>1549</v>
      </c>
      <c r="E1639" s="35">
        <v>45357</v>
      </c>
    </row>
    <row r="1640" spans="1:5" ht="50" customHeight="1" x14ac:dyDescent="0.35">
      <c r="A1640" s="30" t="s">
        <v>1547</v>
      </c>
      <c r="B1640" s="64">
        <v>241170001</v>
      </c>
      <c r="C1640" s="21" t="s">
        <v>1551</v>
      </c>
      <c r="D1640" s="30" t="s">
        <v>1549</v>
      </c>
      <c r="E1640" s="35">
        <v>45357</v>
      </c>
    </row>
    <row r="1641" spans="1:5" ht="50" customHeight="1" x14ac:dyDescent="0.35">
      <c r="A1641" s="30" t="s">
        <v>1547</v>
      </c>
      <c r="B1641" s="64">
        <v>241170002</v>
      </c>
      <c r="C1641" s="21" t="s">
        <v>1552</v>
      </c>
      <c r="D1641" s="30" t="s">
        <v>1549</v>
      </c>
      <c r="E1641" s="35">
        <v>45357</v>
      </c>
    </row>
    <row r="1642" spans="1:5" ht="50" customHeight="1" x14ac:dyDescent="0.35">
      <c r="A1642" s="30" t="s">
        <v>1547</v>
      </c>
      <c r="B1642" s="64">
        <v>241170003</v>
      </c>
      <c r="C1642" s="21" t="s">
        <v>1553</v>
      </c>
      <c r="D1642" s="30" t="s">
        <v>1549</v>
      </c>
      <c r="E1642" s="35">
        <v>45357</v>
      </c>
    </row>
    <row r="1643" spans="1:5" ht="50" customHeight="1" x14ac:dyDescent="0.35">
      <c r="A1643" s="30" t="s">
        <v>1547</v>
      </c>
      <c r="B1643" s="64">
        <v>241170004</v>
      </c>
      <c r="C1643" s="21" t="s">
        <v>1554</v>
      </c>
      <c r="D1643" s="30" t="s">
        <v>1549</v>
      </c>
      <c r="E1643" s="35">
        <v>45357</v>
      </c>
    </row>
    <row r="1644" spans="1:5" ht="50" customHeight="1" x14ac:dyDescent="0.35">
      <c r="A1644" s="30" t="s">
        <v>1547</v>
      </c>
      <c r="B1644" s="64">
        <v>241170005</v>
      </c>
      <c r="C1644" s="21" t="s">
        <v>1555</v>
      </c>
      <c r="D1644" s="30" t="s">
        <v>1549</v>
      </c>
      <c r="E1644" s="35">
        <v>45357</v>
      </c>
    </row>
    <row r="1645" spans="1:5" ht="50" customHeight="1" x14ac:dyDescent="0.35">
      <c r="A1645" s="30" t="s">
        <v>1547</v>
      </c>
      <c r="B1645" s="64">
        <v>241170006</v>
      </c>
      <c r="C1645" s="21" t="s">
        <v>1556</v>
      </c>
      <c r="D1645" s="30" t="s">
        <v>1549</v>
      </c>
      <c r="E1645" s="35">
        <v>45357</v>
      </c>
    </row>
    <row r="1646" spans="1:5" ht="50" customHeight="1" x14ac:dyDescent="0.35">
      <c r="A1646" s="30" t="s">
        <v>1547</v>
      </c>
      <c r="B1646" s="64">
        <v>241170007</v>
      </c>
      <c r="C1646" s="21" t="s">
        <v>1548</v>
      </c>
      <c r="D1646" s="30" t="s">
        <v>1549</v>
      </c>
      <c r="E1646" s="35">
        <v>45357</v>
      </c>
    </row>
    <row r="1647" spans="1:5" ht="50" customHeight="1" x14ac:dyDescent="0.35">
      <c r="A1647" s="30" t="s">
        <v>1547</v>
      </c>
      <c r="B1647" s="64">
        <v>241170008</v>
      </c>
      <c r="C1647" s="21" t="s">
        <v>1557</v>
      </c>
      <c r="D1647" s="30" t="s">
        <v>1549</v>
      </c>
      <c r="E1647" s="35">
        <v>45357</v>
      </c>
    </row>
    <row r="1648" spans="1:5" ht="50" customHeight="1" x14ac:dyDescent="0.35">
      <c r="A1648" s="30" t="s">
        <v>1547</v>
      </c>
      <c r="B1648" s="64">
        <v>241170009</v>
      </c>
      <c r="C1648" s="21" t="s">
        <v>1558</v>
      </c>
      <c r="D1648" s="30" t="s">
        <v>1549</v>
      </c>
      <c r="E1648" s="35">
        <v>45357</v>
      </c>
    </row>
    <row r="1649" spans="1:5" ht="50" customHeight="1" x14ac:dyDescent="0.35">
      <c r="A1649" s="30" t="s">
        <v>1547</v>
      </c>
      <c r="B1649" s="64">
        <v>241170010</v>
      </c>
      <c r="C1649" s="21" t="s">
        <v>1559</v>
      </c>
      <c r="D1649" s="30" t="s">
        <v>1549</v>
      </c>
      <c r="E1649" s="35">
        <v>45357</v>
      </c>
    </row>
    <row r="1650" spans="1:5" ht="50" customHeight="1" x14ac:dyDescent="0.35">
      <c r="A1650" s="30" t="s">
        <v>1547</v>
      </c>
      <c r="B1650" s="64">
        <v>221159018</v>
      </c>
      <c r="C1650" s="21" t="s">
        <v>1546</v>
      </c>
      <c r="D1650" s="30" t="s">
        <v>1560</v>
      </c>
      <c r="E1650" s="35">
        <v>45562</v>
      </c>
    </row>
    <row r="1651" spans="1:5" ht="50" customHeight="1" x14ac:dyDescent="0.35">
      <c r="A1651" s="30" t="s">
        <v>1547</v>
      </c>
      <c r="B1651" s="64">
        <v>231170001</v>
      </c>
      <c r="C1651" s="21" t="s">
        <v>1550</v>
      </c>
      <c r="D1651" s="30" t="s">
        <v>1560</v>
      </c>
      <c r="E1651" s="35">
        <v>45562</v>
      </c>
    </row>
    <row r="1652" spans="1:5" ht="50" customHeight="1" x14ac:dyDescent="0.35">
      <c r="A1652" s="30" t="s">
        <v>1547</v>
      </c>
      <c r="B1652" s="64">
        <v>241170001</v>
      </c>
      <c r="C1652" s="21" t="s">
        <v>1551</v>
      </c>
      <c r="D1652" s="30" t="s">
        <v>1560</v>
      </c>
      <c r="E1652" s="35">
        <v>45562</v>
      </c>
    </row>
    <row r="1653" spans="1:5" ht="50" customHeight="1" x14ac:dyDescent="0.35">
      <c r="A1653" s="30" t="s">
        <v>1547</v>
      </c>
      <c r="B1653" s="64">
        <v>241170002</v>
      </c>
      <c r="C1653" s="21" t="s">
        <v>1552</v>
      </c>
      <c r="D1653" s="30" t="s">
        <v>1560</v>
      </c>
      <c r="E1653" s="35">
        <v>45562</v>
      </c>
    </row>
    <row r="1654" spans="1:5" ht="50" customHeight="1" x14ac:dyDescent="0.35">
      <c r="A1654" s="30" t="s">
        <v>1547</v>
      </c>
      <c r="B1654" s="64">
        <v>241170003</v>
      </c>
      <c r="C1654" s="21" t="s">
        <v>1553</v>
      </c>
      <c r="D1654" s="30" t="s">
        <v>1560</v>
      </c>
      <c r="E1654" s="35">
        <v>45562</v>
      </c>
    </row>
    <row r="1655" spans="1:5" ht="50" customHeight="1" x14ac:dyDescent="0.35">
      <c r="A1655" s="30" t="s">
        <v>1547</v>
      </c>
      <c r="B1655" s="64">
        <v>241170004</v>
      </c>
      <c r="C1655" s="21" t="s">
        <v>1554</v>
      </c>
      <c r="D1655" s="30" t="s">
        <v>1560</v>
      </c>
      <c r="E1655" s="35">
        <v>45562</v>
      </c>
    </row>
    <row r="1656" spans="1:5" ht="50" customHeight="1" x14ac:dyDescent="0.35">
      <c r="A1656" s="30" t="s">
        <v>1547</v>
      </c>
      <c r="B1656" s="64">
        <v>241170005</v>
      </c>
      <c r="C1656" s="21" t="s">
        <v>1555</v>
      </c>
      <c r="D1656" s="30" t="s">
        <v>1560</v>
      </c>
      <c r="E1656" s="35">
        <v>45562</v>
      </c>
    </row>
    <row r="1657" spans="1:5" ht="50" customHeight="1" x14ac:dyDescent="0.35">
      <c r="A1657" s="30" t="s">
        <v>1547</v>
      </c>
      <c r="B1657" s="64">
        <v>241170006</v>
      </c>
      <c r="C1657" s="21" t="s">
        <v>1556</v>
      </c>
      <c r="D1657" s="30" t="s">
        <v>1560</v>
      </c>
      <c r="E1657" s="35">
        <v>45562</v>
      </c>
    </row>
    <row r="1658" spans="1:5" ht="50" customHeight="1" x14ac:dyDescent="0.35">
      <c r="A1658" s="30" t="s">
        <v>1547</v>
      </c>
      <c r="B1658" s="64">
        <v>241170007</v>
      </c>
      <c r="C1658" s="21" t="s">
        <v>1548</v>
      </c>
      <c r="D1658" s="30" t="s">
        <v>1560</v>
      </c>
      <c r="E1658" s="35">
        <v>45562</v>
      </c>
    </row>
    <row r="1659" spans="1:5" ht="50" customHeight="1" x14ac:dyDescent="0.35">
      <c r="A1659" s="30" t="s">
        <v>1547</v>
      </c>
      <c r="B1659" s="64">
        <v>241170008</v>
      </c>
      <c r="C1659" s="21" t="s">
        <v>1557</v>
      </c>
      <c r="D1659" s="30" t="s">
        <v>1560</v>
      </c>
      <c r="E1659" s="35">
        <v>45562</v>
      </c>
    </row>
    <row r="1660" spans="1:5" ht="50" customHeight="1" x14ac:dyDescent="0.35">
      <c r="A1660" s="30" t="s">
        <v>1547</v>
      </c>
      <c r="B1660" s="64">
        <v>241170009</v>
      </c>
      <c r="C1660" s="21" t="s">
        <v>1558</v>
      </c>
      <c r="D1660" s="30" t="s">
        <v>1560</v>
      </c>
      <c r="E1660" s="35">
        <v>45562</v>
      </c>
    </row>
    <row r="1661" spans="1:5" ht="50" customHeight="1" x14ac:dyDescent="0.35">
      <c r="A1661" s="30" t="s">
        <v>1547</v>
      </c>
      <c r="B1661" s="64">
        <v>241170010</v>
      </c>
      <c r="C1661" s="21" t="s">
        <v>1559</v>
      </c>
      <c r="D1661" s="30" t="s">
        <v>1560</v>
      </c>
      <c r="E1661" s="35">
        <v>45562</v>
      </c>
    </row>
    <row r="1662" spans="1:5" ht="50" customHeight="1" x14ac:dyDescent="0.35">
      <c r="A1662" s="27" t="s">
        <v>1561</v>
      </c>
      <c r="B1662" s="75" t="s">
        <v>1562</v>
      </c>
      <c r="C1662" s="26" t="s">
        <v>1563</v>
      </c>
      <c r="D1662" s="26" t="s">
        <v>1564</v>
      </c>
      <c r="E1662" s="27">
        <v>45496</v>
      </c>
    </row>
    <row r="1663" spans="1:5" ht="50" customHeight="1" x14ac:dyDescent="0.35">
      <c r="A1663" s="26" t="s">
        <v>1565</v>
      </c>
      <c r="B1663" s="75">
        <v>231119001</v>
      </c>
      <c r="C1663" s="26" t="s">
        <v>1566</v>
      </c>
      <c r="D1663" s="26" t="s">
        <v>1567</v>
      </c>
      <c r="E1663" s="27">
        <v>45509</v>
      </c>
    </row>
    <row r="1664" spans="1:5" ht="50" customHeight="1" x14ac:dyDescent="0.35">
      <c r="A1664" s="26" t="s">
        <v>1565</v>
      </c>
      <c r="B1664" s="75">
        <v>231119002</v>
      </c>
      <c r="C1664" s="26" t="s">
        <v>1568</v>
      </c>
      <c r="D1664" s="26" t="s">
        <v>1567</v>
      </c>
      <c r="E1664" s="27">
        <v>45509</v>
      </c>
    </row>
    <row r="1665" spans="1:5" ht="50" customHeight="1" x14ac:dyDescent="0.35">
      <c r="A1665" s="26" t="s">
        <v>1565</v>
      </c>
      <c r="B1665" s="75">
        <v>231119003</v>
      </c>
      <c r="C1665" s="26" t="s">
        <v>1569</v>
      </c>
      <c r="D1665" s="26" t="s">
        <v>1567</v>
      </c>
      <c r="E1665" s="27">
        <v>45509</v>
      </c>
    </row>
    <row r="1666" spans="1:5" ht="50" customHeight="1" x14ac:dyDescent="0.35">
      <c r="A1666" s="26" t="s">
        <v>1565</v>
      </c>
      <c r="B1666" s="75">
        <v>231119005</v>
      </c>
      <c r="C1666" s="26" t="s">
        <v>1570</v>
      </c>
      <c r="D1666" s="26" t="s">
        <v>1567</v>
      </c>
      <c r="E1666" s="27">
        <v>45509</v>
      </c>
    </row>
    <row r="1667" spans="1:5" ht="50" customHeight="1" x14ac:dyDescent="0.35">
      <c r="A1667" s="26" t="s">
        <v>1565</v>
      </c>
      <c r="B1667" s="75">
        <v>201103104</v>
      </c>
      <c r="C1667" s="26" t="s">
        <v>1571</v>
      </c>
      <c r="D1667" s="26" t="s">
        <v>1567</v>
      </c>
      <c r="E1667" s="27">
        <v>45509</v>
      </c>
    </row>
    <row r="1668" spans="1:5" ht="50" customHeight="1" x14ac:dyDescent="0.35">
      <c r="A1668" s="26" t="s">
        <v>1565</v>
      </c>
      <c r="B1668" s="75">
        <v>201103116</v>
      </c>
      <c r="C1668" s="26" t="s">
        <v>1572</v>
      </c>
      <c r="D1668" s="26" t="s">
        <v>1567</v>
      </c>
      <c r="E1668" s="27">
        <v>45509</v>
      </c>
    </row>
    <row r="1669" spans="1:5" ht="50" customHeight="1" x14ac:dyDescent="0.35">
      <c r="A1669" s="26" t="s">
        <v>1565</v>
      </c>
      <c r="B1669" s="75">
        <v>171103062</v>
      </c>
      <c r="C1669" s="26" t="s">
        <v>1573</v>
      </c>
      <c r="D1669" s="26" t="s">
        <v>1567</v>
      </c>
      <c r="E1669" s="27">
        <v>45509</v>
      </c>
    </row>
    <row r="1670" spans="1:5" ht="50" customHeight="1" x14ac:dyDescent="0.35">
      <c r="A1670" s="26" t="s">
        <v>1565</v>
      </c>
      <c r="B1670" s="75">
        <v>201103034</v>
      </c>
      <c r="C1670" s="26" t="s">
        <v>1574</v>
      </c>
      <c r="D1670" s="26" t="s">
        <v>1575</v>
      </c>
      <c r="E1670" s="27" t="s">
        <v>1576</v>
      </c>
    </row>
    <row r="1671" spans="1:5" ht="50" customHeight="1" x14ac:dyDescent="0.35">
      <c r="A1671" s="26" t="s">
        <v>1565</v>
      </c>
      <c r="B1671" s="75">
        <v>211103012</v>
      </c>
      <c r="C1671" s="26" t="s">
        <v>1577</v>
      </c>
      <c r="D1671" s="26" t="s">
        <v>1575</v>
      </c>
      <c r="E1671" s="27" t="s">
        <v>1576</v>
      </c>
    </row>
    <row r="1672" spans="1:5" ht="50" customHeight="1" x14ac:dyDescent="0.35">
      <c r="A1672" s="26" t="s">
        <v>1565</v>
      </c>
      <c r="B1672" s="75">
        <v>211103024</v>
      </c>
      <c r="C1672" s="26" t="s">
        <v>1578</v>
      </c>
      <c r="D1672" s="26" t="s">
        <v>1575</v>
      </c>
      <c r="E1672" s="27" t="s">
        <v>1576</v>
      </c>
    </row>
    <row r="1673" spans="1:5" ht="50" customHeight="1" x14ac:dyDescent="0.35">
      <c r="A1673" s="26" t="s">
        <v>1565</v>
      </c>
      <c r="B1673" s="75">
        <v>211103032</v>
      </c>
      <c r="C1673" s="26" t="s">
        <v>1579</v>
      </c>
      <c r="D1673" s="26" t="s">
        <v>1575</v>
      </c>
      <c r="E1673" s="27" t="s">
        <v>1576</v>
      </c>
    </row>
    <row r="1674" spans="1:5" ht="50" customHeight="1" x14ac:dyDescent="0.35">
      <c r="A1674" s="26" t="s">
        <v>1565</v>
      </c>
      <c r="B1674" s="75">
        <v>211103046</v>
      </c>
      <c r="C1674" s="26" t="s">
        <v>1580</v>
      </c>
      <c r="D1674" s="26" t="s">
        <v>1575</v>
      </c>
      <c r="E1674" s="27" t="s">
        <v>1576</v>
      </c>
    </row>
    <row r="1675" spans="1:5" ht="50" customHeight="1" x14ac:dyDescent="0.35">
      <c r="A1675" s="26" t="s">
        <v>1565</v>
      </c>
      <c r="B1675" s="75">
        <v>211103056</v>
      </c>
      <c r="C1675" s="26" t="s">
        <v>1581</v>
      </c>
      <c r="D1675" s="26" t="s">
        <v>1575</v>
      </c>
      <c r="E1675" s="27" t="s">
        <v>1576</v>
      </c>
    </row>
    <row r="1676" spans="1:5" ht="50" customHeight="1" x14ac:dyDescent="0.35">
      <c r="A1676" s="26" t="s">
        <v>1565</v>
      </c>
      <c r="B1676" s="75">
        <v>211103072</v>
      </c>
      <c r="C1676" s="26" t="s">
        <v>1582</v>
      </c>
      <c r="D1676" s="26" t="s">
        <v>1575</v>
      </c>
      <c r="E1676" s="27" t="s">
        <v>1576</v>
      </c>
    </row>
    <row r="1677" spans="1:5" ht="50" customHeight="1" x14ac:dyDescent="0.35">
      <c r="A1677" s="26" t="s">
        <v>1565</v>
      </c>
      <c r="B1677" s="75">
        <v>211103078</v>
      </c>
      <c r="C1677" s="26" t="s">
        <v>1583</v>
      </c>
      <c r="D1677" s="26" t="s">
        <v>1575</v>
      </c>
      <c r="E1677" s="27" t="s">
        <v>1576</v>
      </c>
    </row>
    <row r="1678" spans="1:5" ht="50" customHeight="1" x14ac:dyDescent="0.35">
      <c r="A1678" s="26" t="s">
        <v>1565</v>
      </c>
      <c r="B1678" s="75">
        <v>211103084</v>
      </c>
      <c r="C1678" s="26" t="s">
        <v>1584</v>
      </c>
      <c r="D1678" s="26" t="s">
        <v>1575</v>
      </c>
      <c r="E1678" s="27" t="s">
        <v>1576</v>
      </c>
    </row>
    <row r="1679" spans="1:5" ht="50" customHeight="1" x14ac:dyDescent="0.35">
      <c r="A1679" s="26" t="s">
        <v>1565</v>
      </c>
      <c r="B1679" s="75">
        <v>211103094</v>
      </c>
      <c r="C1679" s="26" t="s">
        <v>1585</v>
      </c>
      <c r="D1679" s="26" t="s">
        <v>1575</v>
      </c>
      <c r="E1679" s="27" t="s">
        <v>1576</v>
      </c>
    </row>
    <row r="1680" spans="1:5" ht="50" customHeight="1" x14ac:dyDescent="0.35">
      <c r="A1680" s="26" t="s">
        <v>1565</v>
      </c>
      <c r="B1680" s="75">
        <v>211103100</v>
      </c>
      <c r="C1680" s="26" t="s">
        <v>1586</v>
      </c>
      <c r="D1680" s="26" t="s">
        <v>1575</v>
      </c>
      <c r="E1680" s="27" t="s">
        <v>1576</v>
      </c>
    </row>
    <row r="1681" spans="1:5" ht="50" customHeight="1" x14ac:dyDescent="0.35">
      <c r="A1681" s="26" t="s">
        <v>1565</v>
      </c>
      <c r="B1681" s="75">
        <v>211103006</v>
      </c>
      <c r="C1681" s="26" t="s">
        <v>1587</v>
      </c>
      <c r="D1681" s="26" t="s">
        <v>1575</v>
      </c>
      <c r="E1681" s="27" t="s">
        <v>1576</v>
      </c>
    </row>
    <row r="1682" spans="1:5" ht="50" customHeight="1" x14ac:dyDescent="0.35">
      <c r="A1682" s="26" t="s">
        <v>1565</v>
      </c>
      <c r="B1682" s="75">
        <v>221103030</v>
      </c>
      <c r="C1682" s="26" t="s">
        <v>1588</v>
      </c>
      <c r="D1682" s="26" t="s">
        <v>1589</v>
      </c>
      <c r="E1682" s="27" t="s">
        <v>1590</v>
      </c>
    </row>
    <row r="1683" spans="1:5" ht="50" customHeight="1" x14ac:dyDescent="0.35">
      <c r="A1683" s="26" t="s">
        <v>1565</v>
      </c>
      <c r="B1683" s="75">
        <v>221103018</v>
      </c>
      <c r="C1683" s="26" t="s">
        <v>1591</v>
      </c>
      <c r="D1683" s="26" t="s">
        <v>1589</v>
      </c>
      <c r="E1683" s="27" t="s">
        <v>1590</v>
      </c>
    </row>
    <row r="1684" spans="1:5" ht="50" customHeight="1" x14ac:dyDescent="0.35">
      <c r="A1684" s="26" t="s">
        <v>1565</v>
      </c>
      <c r="B1684" s="75">
        <v>221103044</v>
      </c>
      <c r="C1684" s="26" t="s">
        <v>1592</v>
      </c>
      <c r="D1684" s="26" t="s">
        <v>1589</v>
      </c>
      <c r="E1684" s="27" t="s">
        <v>1590</v>
      </c>
    </row>
    <row r="1685" spans="1:5" ht="50" customHeight="1" x14ac:dyDescent="0.35">
      <c r="A1685" s="26" t="s">
        <v>1565</v>
      </c>
      <c r="B1685" s="75">
        <v>221103040</v>
      </c>
      <c r="C1685" s="26" t="s">
        <v>1593</v>
      </c>
      <c r="D1685" s="26" t="s">
        <v>1589</v>
      </c>
      <c r="E1685" s="27" t="s">
        <v>1590</v>
      </c>
    </row>
    <row r="1686" spans="1:5" ht="50" customHeight="1" x14ac:dyDescent="0.35">
      <c r="A1686" s="26" t="s">
        <v>1565</v>
      </c>
      <c r="B1686" s="75">
        <v>221103046</v>
      </c>
      <c r="C1686" s="26" t="s">
        <v>1594</v>
      </c>
      <c r="D1686" s="26" t="s">
        <v>1589</v>
      </c>
      <c r="E1686" s="27" t="s">
        <v>1590</v>
      </c>
    </row>
    <row r="1687" spans="1:5" ht="50" customHeight="1" x14ac:dyDescent="0.35">
      <c r="A1687" s="26" t="s">
        <v>1565</v>
      </c>
      <c r="B1687" s="75">
        <v>221103020</v>
      </c>
      <c r="C1687" s="26" t="s">
        <v>1595</v>
      </c>
      <c r="D1687" s="26" t="s">
        <v>1589</v>
      </c>
      <c r="E1687" s="27" t="s">
        <v>1590</v>
      </c>
    </row>
    <row r="1688" spans="1:5" ht="50" customHeight="1" x14ac:dyDescent="0.35">
      <c r="A1688" s="26" t="s">
        <v>1565</v>
      </c>
      <c r="B1688" s="75">
        <v>221103034</v>
      </c>
      <c r="C1688" s="26" t="s">
        <v>1596</v>
      </c>
      <c r="D1688" s="26" t="s">
        <v>1589</v>
      </c>
      <c r="E1688" s="27" t="s">
        <v>1590</v>
      </c>
    </row>
    <row r="1689" spans="1:5" ht="50" customHeight="1" x14ac:dyDescent="0.35">
      <c r="A1689" s="26" t="s">
        <v>1565</v>
      </c>
      <c r="B1689" s="75">
        <v>221103024</v>
      </c>
      <c r="C1689" s="26" t="s">
        <v>1597</v>
      </c>
      <c r="D1689" s="26" t="s">
        <v>1589</v>
      </c>
      <c r="E1689" s="27" t="s">
        <v>1590</v>
      </c>
    </row>
    <row r="1690" spans="1:5" ht="50" customHeight="1" x14ac:dyDescent="0.35">
      <c r="A1690" s="26" t="s">
        <v>1565</v>
      </c>
      <c r="B1690" s="75">
        <v>221103050</v>
      </c>
      <c r="C1690" s="26" t="s">
        <v>1598</v>
      </c>
      <c r="D1690" s="26" t="s">
        <v>1589</v>
      </c>
      <c r="E1690" s="27" t="s">
        <v>1590</v>
      </c>
    </row>
    <row r="1691" spans="1:5" ht="50" customHeight="1" x14ac:dyDescent="0.35">
      <c r="A1691" s="26" t="s">
        <v>1565</v>
      </c>
      <c r="B1691" s="75">
        <v>221103022</v>
      </c>
      <c r="C1691" s="26" t="s">
        <v>1599</v>
      </c>
      <c r="D1691" s="26" t="s">
        <v>1589</v>
      </c>
      <c r="E1691" s="27" t="s">
        <v>1590</v>
      </c>
    </row>
    <row r="1692" spans="1:5" ht="50" customHeight="1" x14ac:dyDescent="0.35">
      <c r="A1692" s="26" t="s">
        <v>1565</v>
      </c>
      <c r="B1692" s="75">
        <v>221103036</v>
      </c>
      <c r="C1692" s="26" t="s">
        <v>1600</v>
      </c>
      <c r="D1692" s="26" t="s">
        <v>1589</v>
      </c>
      <c r="E1692" s="27" t="s">
        <v>1590</v>
      </c>
    </row>
    <row r="1693" spans="1:5" ht="50" customHeight="1" x14ac:dyDescent="0.35">
      <c r="A1693" s="26" t="s">
        <v>1565</v>
      </c>
      <c r="B1693" s="75">
        <v>221103032</v>
      </c>
      <c r="C1693" s="26" t="s">
        <v>1601</v>
      </c>
      <c r="D1693" s="26" t="s">
        <v>1589</v>
      </c>
      <c r="E1693" s="27" t="s">
        <v>1590</v>
      </c>
    </row>
    <row r="1694" spans="1:5" ht="50" customHeight="1" x14ac:dyDescent="0.35">
      <c r="A1694" s="26" t="s">
        <v>1565</v>
      </c>
      <c r="B1694" s="75">
        <v>201103112</v>
      </c>
      <c r="C1694" s="26" t="s">
        <v>1602</v>
      </c>
      <c r="D1694" s="26" t="s">
        <v>1589</v>
      </c>
      <c r="E1694" s="27" t="s">
        <v>1590</v>
      </c>
    </row>
    <row r="1695" spans="1:5" ht="50" customHeight="1" x14ac:dyDescent="0.35">
      <c r="A1695" s="26" t="s">
        <v>1603</v>
      </c>
      <c r="B1695" s="75">
        <v>231118007</v>
      </c>
      <c r="C1695" s="26" t="s">
        <v>1604</v>
      </c>
      <c r="D1695" s="26" t="s">
        <v>1589</v>
      </c>
      <c r="E1695" s="27" t="s">
        <v>1590</v>
      </c>
    </row>
    <row r="1696" spans="1:5" ht="50" customHeight="1" x14ac:dyDescent="0.35">
      <c r="A1696" s="26" t="s">
        <v>1264</v>
      </c>
      <c r="B1696" s="75">
        <v>211100101</v>
      </c>
      <c r="C1696" s="26" t="s">
        <v>1605</v>
      </c>
      <c r="D1696" s="26" t="s">
        <v>1589</v>
      </c>
      <c r="E1696" s="27" t="s">
        <v>1590</v>
      </c>
    </row>
    <row r="1697" spans="1:5" ht="50" customHeight="1" x14ac:dyDescent="0.35">
      <c r="A1697" s="26" t="s">
        <v>1264</v>
      </c>
      <c r="B1697" s="75">
        <v>221100006</v>
      </c>
      <c r="C1697" s="26" t="s">
        <v>1606</v>
      </c>
      <c r="D1697" s="26" t="s">
        <v>1589</v>
      </c>
      <c r="E1697" s="27" t="s">
        <v>1590</v>
      </c>
    </row>
    <row r="1698" spans="1:5" ht="50" customHeight="1" x14ac:dyDescent="0.35">
      <c r="A1698" s="26" t="s">
        <v>1565</v>
      </c>
      <c r="B1698" s="75">
        <v>211103006</v>
      </c>
      <c r="C1698" s="26" t="s">
        <v>1607</v>
      </c>
      <c r="D1698" s="26" t="s">
        <v>1589</v>
      </c>
      <c r="E1698" s="27" t="s">
        <v>1590</v>
      </c>
    </row>
    <row r="1699" spans="1:5" ht="50" customHeight="1" x14ac:dyDescent="0.35">
      <c r="A1699" s="26" t="s">
        <v>1565</v>
      </c>
      <c r="B1699" s="75">
        <v>211103100</v>
      </c>
      <c r="C1699" s="26" t="s">
        <v>1586</v>
      </c>
      <c r="D1699" s="26" t="s">
        <v>1589</v>
      </c>
      <c r="E1699" s="27" t="s">
        <v>1590</v>
      </c>
    </row>
    <row r="1700" spans="1:5" ht="50" customHeight="1" x14ac:dyDescent="0.35">
      <c r="A1700" s="26" t="s">
        <v>1565</v>
      </c>
      <c r="B1700" s="75">
        <v>211103024</v>
      </c>
      <c r="C1700" s="26" t="s">
        <v>1578</v>
      </c>
      <c r="D1700" s="26" t="s">
        <v>1589</v>
      </c>
      <c r="E1700" s="27" t="s">
        <v>1590</v>
      </c>
    </row>
    <row r="1701" spans="1:5" ht="50" customHeight="1" x14ac:dyDescent="0.35">
      <c r="A1701" s="26" t="s">
        <v>1565</v>
      </c>
      <c r="B1701" s="75">
        <v>201103034</v>
      </c>
      <c r="C1701" s="26" t="s">
        <v>1608</v>
      </c>
      <c r="D1701" s="26" t="s">
        <v>1589</v>
      </c>
      <c r="E1701" s="27" t="s">
        <v>1590</v>
      </c>
    </row>
    <row r="1702" spans="1:5" ht="50" customHeight="1" x14ac:dyDescent="0.35">
      <c r="A1702" s="26" t="s">
        <v>1565</v>
      </c>
      <c r="B1702" s="75">
        <v>211103012</v>
      </c>
      <c r="C1702" s="26" t="s">
        <v>1609</v>
      </c>
      <c r="D1702" s="26" t="s">
        <v>1589</v>
      </c>
      <c r="E1702" s="27" t="s">
        <v>1590</v>
      </c>
    </row>
    <row r="1703" spans="1:5" ht="50" customHeight="1" x14ac:dyDescent="0.35">
      <c r="A1703" s="26" t="s">
        <v>1565</v>
      </c>
      <c r="B1703" s="75">
        <v>211103072</v>
      </c>
      <c r="C1703" s="26" t="s">
        <v>1582</v>
      </c>
      <c r="D1703" s="26" t="s">
        <v>1589</v>
      </c>
      <c r="E1703" s="27" t="s">
        <v>1590</v>
      </c>
    </row>
    <row r="1704" spans="1:5" ht="50" customHeight="1" x14ac:dyDescent="0.35">
      <c r="A1704" s="26" t="s">
        <v>1565</v>
      </c>
      <c r="B1704" s="75">
        <v>211103046</v>
      </c>
      <c r="C1704" s="26" t="s">
        <v>1580</v>
      </c>
      <c r="D1704" s="26" t="s">
        <v>1589</v>
      </c>
      <c r="E1704" s="27" t="s">
        <v>1590</v>
      </c>
    </row>
    <row r="1705" spans="1:5" ht="50" customHeight="1" x14ac:dyDescent="0.35">
      <c r="A1705" s="26" t="s">
        <v>1565</v>
      </c>
      <c r="B1705" s="75">
        <v>211103084</v>
      </c>
      <c r="C1705" s="26" t="s">
        <v>1584</v>
      </c>
      <c r="D1705" s="26" t="s">
        <v>1589</v>
      </c>
      <c r="E1705" s="27" t="s">
        <v>1590</v>
      </c>
    </row>
    <row r="1706" spans="1:5" ht="50" customHeight="1" x14ac:dyDescent="0.35">
      <c r="A1706" s="26" t="s">
        <v>1565</v>
      </c>
      <c r="B1706" s="75">
        <v>211103094</v>
      </c>
      <c r="C1706" s="26" t="s">
        <v>1585</v>
      </c>
      <c r="D1706" s="26" t="s">
        <v>1589</v>
      </c>
      <c r="E1706" s="27" t="s">
        <v>1590</v>
      </c>
    </row>
    <row r="1707" spans="1:5" ht="50" customHeight="1" x14ac:dyDescent="0.35">
      <c r="A1707" s="26" t="s">
        <v>1565</v>
      </c>
      <c r="B1707" s="75">
        <v>211103078</v>
      </c>
      <c r="C1707" s="26" t="s">
        <v>1583</v>
      </c>
      <c r="D1707" s="26" t="s">
        <v>1589</v>
      </c>
      <c r="E1707" s="27" t="s">
        <v>1590</v>
      </c>
    </row>
    <row r="1708" spans="1:5" ht="50" customHeight="1" x14ac:dyDescent="0.35">
      <c r="A1708" s="26" t="s">
        <v>1565</v>
      </c>
      <c r="B1708" s="75">
        <v>211103056</v>
      </c>
      <c r="C1708" s="26" t="s">
        <v>1581</v>
      </c>
      <c r="D1708" s="26" t="s">
        <v>1589</v>
      </c>
      <c r="E1708" s="27" t="s">
        <v>1590</v>
      </c>
    </row>
    <row r="1709" spans="1:5" ht="50" customHeight="1" x14ac:dyDescent="0.35">
      <c r="A1709" s="26" t="s">
        <v>1565</v>
      </c>
      <c r="B1709" s="75">
        <v>211103032</v>
      </c>
      <c r="C1709" s="26" t="s">
        <v>1579</v>
      </c>
      <c r="D1709" s="26" t="s">
        <v>1589</v>
      </c>
      <c r="E1709" s="27" t="s">
        <v>1590</v>
      </c>
    </row>
    <row r="1710" spans="1:5" ht="50" customHeight="1" x14ac:dyDescent="0.35">
      <c r="A1710" s="26" t="s">
        <v>1565</v>
      </c>
      <c r="B1710" s="75">
        <v>201103114</v>
      </c>
      <c r="C1710" s="26" t="s">
        <v>1610</v>
      </c>
      <c r="D1710" s="26" t="s">
        <v>1589</v>
      </c>
      <c r="E1710" s="27" t="s">
        <v>1590</v>
      </c>
    </row>
    <row r="1711" spans="1:5" ht="50" customHeight="1" x14ac:dyDescent="0.35">
      <c r="A1711" s="26" t="s">
        <v>1565</v>
      </c>
      <c r="B1711" s="75">
        <v>201103094</v>
      </c>
      <c r="C1711" s="26" t="s">
        <v>1611</v>
      </c>
      <c r="D1711" s="26" t="s">
        <v>1612</v>
      </c>
      <c r="E1711" s="27" t="s">
        <v>1613</v>
      </c>
    </row>
    <row r="1712" spans="1:5" ht="50" customHeight="1" x14ac:dyDescent="0.35">
      <c r="A1712" s="26" t="s">
        <v>1565</v>
      </c>
      <c r="B1712" s="75">
        <v>201103108</v>
      </c>
      <c r="C1712" s="26" t="s">
        <v>1614</v>
      </c>
      <c r="D1712" s="26" t="s">
        <v>1612</v>
      </c>
      <c r="E1712" s="27" t="s">
        <v>1613</v>
      </c>
    </row>
    <row r="1713" spans="1:5" ht="50" customHeight="1" x14ac:dyDescent="0.35">
      <c r="A1713" s="26" t="s">
        <v>1565</v>
      </c>
      <c r="B1713" s="75">
        <v>211103008</v>
      </c>
      <c r="C1713" s="26" t="s">
        <v>1615</v>
      </c>
      <c r="D1713" s="26" t="s">
        <v>1612</v>
      </c>
      <c r="E1713" s="27" t="s">
        <v>1613</v>
      </c>
    </row>
    <row r="1714" spans="1:5" ht="50" customHeight="1" x14ac:dyDescent="0.35">
      <c r="A1714" s="26" t="s">
        <v>1565</v>
      </c>
      <c r="B1714" s="75">
        <v>211103014</v>
      </c>
      <c r="C1714" s="26" t="s">
        <v>1616</v>
      </c>
      <c r="D1714" s="26" t="s">
        <v>1612</v>
      </c>
      <c r="E1714" s="27" t="s">
        <v>1613</v>
      </c>
    </row>
    <row r="1715" spans="1:5" ht="50" customHeight="1" x14ac:dyDescent="0.35">
      <c r="A1715" s="26" t="s">
        <v>1565</v>
      </c>
      <c r="B1715" s="75">
        <v>211103026</v>
      </c>
      <c r="C1715" s="26" t="s">
        <v>1617</v>
      </c>
      <c r="D1715" s="26" t="s">
        <v>1612</v>
      </c>
      <c r="E1715" s="27" t="s">
        <v>1613</v>
      </c>
    </row>
    <row r="1716" spans="1:5" ht="50" customHeight="1" x14ac:dyDescent="0.35">
      <c r="A1716" s="26" t="s">
        <v>1565</v>
      </c>
      <c r="B1716" s="75">
        <v>211103038</v>
      </c>
      <c r="C1716" s="26" t="s">
        <v>1618</v>
      </c>
      <c r="D1716" s="26" t="s">
        <v>1612</v>
      </c>
      <c r="E1716" s="27" t="s">
        <v>1613</v>
      </c>
    </row>
    <row r="1717" spans="1:5" ht="50" customHeight="1" x14ac:dyDescent="0.35">
      <c r="A1717" s="26" t="s">
        <v>1565</v>
      </c>
      <c r="B1717" s="75">
        <v>211103066</v>
      </c>
      <c r="C1717" s="26" t="s">
        <v>1619</v>
      </c>
      <c r="D1717" s="26" t="s">
        <v>1612</v>
      </c>
      <c r="E1717" s="27" t="s">
        <v>1613</v>
      </c>
    </row>
    <row r="1718" spans="1:5" ht="50" customHeight="1" x14ac:dyDescent="0.35">
      <c r="A1718" s="26" t="s">
        <v>1565</v>
      </c>
      <c r="B1718" s="75">
        <v>211103074</v>
      </c>
      <c r="C1718" s="26" t="s">
        <v>1620</v>
      </c>
      <c r="D1718" s="26" t="s">
        <v>1612</v>
      </c>
      <c r="E1718" s="27" t="s">
        <v>1613</v>
      </c>
    </row>
    <row r="1719" spans="1:5" ht="50" customHeight="1" x14ac:dyDescent="0.35">
      <c r="A1719" s="26" t="s">
        <v>1565</v>
      </c>
      <c r="B1719" s="75">
        <v>211103080</v>
      </c>
      <c r="C1719" s="26" t="s">
        <v>1621</v>
      </c>
      <c r="D1719" s="26" t="s">
        <v>1612</v>
      </c>
      <c r="E1719" s="27" t="s">
        <v>1613</v>
      </c>
    </row>
    <row r="1720" spans="1:5" ht="50" customHeight="1" x14ac:dyDescent="0.35">
      <c r="A1720" s="26" t="s">
        <v>1565</v>
      </c>
      <c r="B1720" s="75">
        <v>211103090</v>
      </c>
      <c r="C1720" s="26" t="s">
        <v>1622</v>
      </c>
      <c r="D1720" s="26" t="s">
        <v>1612</v>
      </c>
      <c r="E1720" s="27" t="s">
        <v>1613</v>
      </c>
    </row>
    <row r="1721" spans="1:5" ht="50" customHeight="1" x14ac:dyDescent="0.35">
      <c r="A1721" s="26" t="s">
        <v>1565</v>
      </c>
      <c r="B1721" s="75">
        <v>211103096</v>
      </c>
      <c r="C1721" s="26" t="s">
        <v>1623</v>
      </c>
      <c r="D1721" s="26" t="s">
        <v>1612</v>
      </c>
      <c r="E1721" s="27" t="s">
        <v>1613</v>
      </c>
    </row>
    <row r="1722" spans="1:5" ht="50" customHeight="1" x14ac:dyDescent="0.35">
      <c r="A1722" s="26" t="s">
        <v>1624</v>
      </c>
      <c r="B1722" s="75">
        <v>231118005</v>
      </c>
      <c r="C1722" s="26" t="s">
        <v>1625</v>
      </c>
      <c r="D1722" s="26" t="s">
        <v>1626</v>
      </c>
      <c r="E1722" s="27" t="s">
        <v>1627</v>
      </c>
    </row>
    <row r="1723" spans="1:5" ht="50" customHeight="1" x14ac:dyDescent="0.35">
      <c r="A1723" s="26" t="s">
        <v>1624</v>
      </c>
      <c r="B1723" s="75">
        <v>241123002</v>
      </c>
      <c r="C1723" s="26" t="s">
        <v>1628</v>
      </c>
      <c r="D1723" s="26" t="s">
        <v>1626</v>
      </c>
      <c r="E1723" s="27" t="s">
        <v>1627</v>
      </c>
    </row>
    <row r="1724" spans="1:5" ht="50" customHeight="1" x14ac:dyDescent="0.35">
      <c r="A1724" s="26" t="s">
        <v>1624</v>
      </c>
      <c r="B1724" s="75">
        <v>241131003</v>
      </c>
      <c r="C1724" s="26" t="s">
        <v>1629</v>
      </c>
      <c r="D1724" s="26" t="s">
        <v>1626</v>
      </c>
      <c r="E1724" s="27" t="s">
        <v>1627</v>
      </c>
    </row>
    <row r="1725" spans="1:5" ht="50" customHeight="1" x14ac:dyDescent="0.35">
      <c r="A1725" s="26" t="s">
        <v>1565</v>
      </c>
      <c r="B1725" s="75" t="s">
        <v>1630</v>
      </c>
      <c r="C1725" s="26" t="s">
        <v>1631</v>
      </c>
      <c r="D1725" s="26" t="s">
        <v>1575</v>
      </c>
      <c r="E1725" s="27">
        <v>45689</v>
      </c>
    </row>
    <row r="1726" spans="1:5" ht="50" customHeight="1" x14ac:dyDescent="0.35">
      <c r="A1726" s="26" t="s">
        <v>1565</v>
      </c>
      <c r="B1726" s="75" t="s">
        <v>1632</v>
      </c>
      <c r="C1726" s="26" t="s">
        <v>1633</v>
      </c>
      <c r="D1726" s="26" t="s">
        <v>1575</v>
      </c>
      <c r="E1726" s="27">
        <v>45689</v>
      </c>
    </row>
    <row r="1727" spans="1:5" ht="50" customHeight="1" x14ac:dyDescent="0.35">
      <c r="A1727" s="26" t="s">
        <v>1565</v>
      </c>
      <c r="B1727" s="75" t="s">
        <v>1634</v>
      </c>
      <c r="C1727" s="26" t="s">
        <v>1635</v>
      </c>
      <c r="D1727" s="26" t="s">
        <v>1575</v>
      </c>
      <c r="E1727" s="27">
        <v>45689</v>
      </c>
    </row>
    <row r="1728" spans="1:5" ht="50" customHeight="1" x14ac:dyDescent="0.35">
      <c r="A1728" s="26" t="s">
        <v>1565</v>
      </c>
      <c r="B1728" s="75" t="s">
        <v>1636</v>
      </c>
      <c r="C1728" s="26" t="s">
        <v>1637</v>
      </c>
      <c r="D1728" s="26" t="s">
        <v>1575</v>
      </c>
      <c r="E1728" s="27">
        <v>45689</v>
      </c>
    </row>
    <row r="1729" spans="1:5" ht="50" customHeight="1" x14ac:dyDescent="0.35">
      <c r="A1729" s="26" t="s">
        <v>1565</v>
      </c>
      <c r="B1729" s="75" t="s">
        <v>1638</v>
      </c>
      <c r="C1729" s="26" t="s">
        <v>1639</v>
      </c>
      <c r="D1729" s="26" t="s">
        <v>1575</v>
      </c>
      <c r="E1729" s="27">
        <v>45689</v>
      </c>
    </row>
    <row r="1730" spans="1:5" ht="50" customHeight="1" x14ac:dyDescent="0.35">
      <c r="A1730" s="26" t="s">
        <v>1565</v>
      </c>
      <c r="B1730" s="75" t="s">
        <v>1640</v>
      </c>
      <c r="C1730" s="26" t="s">
        <v>1641</v>
      </c>
      <c r="D1730" s="26" t="s">
        <v>1575</v>
      </c>
      <c r="E1730" s="27">
        <v>45689</v>
      </c>
    </row>
    <row r="1731" spans="1:5" ht="50" customHeight="1" x14ac:dyDescent="0.35">
      <c r="A1731" s="26" t="s">
        <v>1603</v>
      </c>
      <c r="B1731" s="75" t="s">
        <v>1642</v>
      </c>
      <c r="C1731" s="26" t="s">
        <v>1643</v>
      </c>
      <c r="D1731" s="26" t="s">
        <v>1575</v>
      </c>
      <c r="E1731" s="27">
        <v>45689</v>
      </c>
    </row>
    <row r="1732" spans="1:5" ht="50" customHeight="1" x14ac:dyDescent="0.35">
      <c r="A1732" s="26" t="s">
        <v>1565</v>
      </c>
      <c r="B1732" s="75">
        <v>221103018</v>
      </c>
      <c r="C1732" s="26" t="s">
        <v>1591</v>
      </c>
      <c r="D1732" s="26" t="s">
        <v>1589</v>
      </c>
      <c r="E1732" s="27" t="s">
        <v>1644</v>
      </c>
    </row>
    <row r="1733" spans="1:5" ht="50" customHeight="1" x14ac:dyDescent="0.35">
      <c r="A1733" s="26" t="s">
        <v>1565</v>
      </c>
      <c r="B1733" s="75">
        <v>221103020</v>
      </c>
      <c r="C1733" s="26" t="s">
        <v>1595</v>
      </c>
      <c r="D1733" s="26" t="s">
        <v>1589</v>
      </c>
      <c r="E1733" s="27" t="s">
        <v>1644</v>
      </c>
    </row>
    <row r="1734" spans="1:5" ht="50" customHeight="1" x14ac:dyDescent="0.35">
      <c r="A1734" s="26" t="s">
        <v>1565</v>
      </c>
      <c r="B1734" s="75">
        <v>221103022</v>
      </c>
      <c r="C1734" s="26" t="s">
        <v>1599</v>
      </c>
      <c r="D1734" s="26" t="s">
        <v>1589</v>
      </c>
      <c r="E1734" s="27" t="s">
        <v>1644</v>
      </c>
    </row>
    <row r="1735" spans="1:5" ht="50" customHeight="1" x14ac:dyDescent="0.35">
      <c r="A1735" s="26" t="s">
        <v>1565</v>
      </c>
      <c r="B1735" s="75">
        <v>221103030</v>
      </c>
      <c r="C1735" s="26" t="s">
        <v>1588</v>
      </c>
      <c r="D1735" s="26" t="s">
        <v>1589</v>
      </c>
      <c r="E1735" s="27" t="s">
        <v>1644</v>
      </c>
    </row>
    <row r="1736" spans="1:5" ht="50" customHeight="1" x14ac:dyDescent="0.35">
      <c r="A1736" s="26" t="s">
        <v>1565</v>
      </c>
      <c r="B1736" s="75">
        <v>221103034</v>
      </c>
      <c r="C1736" s="26" t="s">
        <v>1596</v>
      </c>
      <c r="D1736" s="26" t="s">
        <v>1589</v>
      </c>
      <c r="E1736" s="27" t="s">
        <v>1644</v>
      </c>
    </row>
    <row r="1737" spans="1:5" ht="50" customHeight="1" x14ac:dyDescent="0.35">
      <c r="A1737" s="26" t="s">
        <v>1565</v>
      </c>
      <c r="B1737" s="75">
        <v>221103036</v>
      </c>
      <c r="C1737" s="26" t="s">
        <v>1600</v>
      </c>
      <c r="D1737" s="26" t="s">
        <v>1589</v>
      </c>
      <c r="E1737" s="27" t="s">
        <v>1644</v>
      </c>
    </row>
    <row r="1738" spans="1:5" ht="50" customHeight="1" x14ac:dyDescent="0.35">
      <c r="A1738" s="26" t="s">
        <v>1565</v>
      </c>
      <c r="B1738" s="75">
        <v>221103044</v>
      </c>
      <c r="C1738" s="26" t="s">
        <v>1592</v>
      </c>
      <c r="D1738" s="26" t="s">
        <v>1589</v>
      </c>
      <c r="E1738" s="27" t="s">
        <v>1644</v>
      </c>
    </row>
    <row r="1739" spans="1:5" ht="50" customHeight="1" x14ac:dyDescent="0.35">
      <c r="A1739" s="26" t="s">
        <v>1565</v>
      </c>
      <c r="B1739" s="75">
        <v>221103048</v>
      </c>
      <c r="C1739" s="26" t="s">
        <v>1645</v>
      </c>
      <c r="D1739" s="26" t="s">
        <v>1589</v>
      </c>
      <c r="E1739" s="27" t="s">
        <v>1644</v>
      </c>
    </row>
    <row r="1740" spans="1:5" ht="50" customHeight="1" x14ac:dyDescent="0.35">
      <c r="A1740" s="26" t="s">
        <v>1565</v>
      </c>
      <c r="B1740" s="75">
        <v>221103050</v>
      </c>
      <c r="C1740" s="26" t="s">
        <v>1598</v>
      </c>
      <c r="D1740" s="26" t="s">
        <v>1589</v>
      </c>
      <c r="E1740" s="27" t="s">
        <v>1644</v>
      </c>
    </row>
    <row r="1741" spans="1:5" ht="50" customHeight="1" x14ac:dyDescent="0.35">
      <c r="A1741" s="26" t="s">
        <v>1624</v>
      </c>
      <c r="B1741" s="75">
        <v>241131005</v>
      </c>
      <c r="C1741" s="26" t="s">
        <v>1646</v>
      </c>
      <c r="D1741" s="26" t="s">
        <v>1589</v>
      </c>
      <c r="E1741" s="27" t="s">
        <v>1644</v>
      </c>
    </row>
    <row r="1742" spans="1:5" ht="50" customHeight="1" x14ac:dyDescent="0.35">
      <c r="A1742" s="26" t="s">
        <v>1624</v>
      </c>
      <c r="B1742" s="75">
        <v>241123002</v>
      </c>
      <c r="C1742" s="26" t="s">
        <v>1628</v>
      </c>
      <c r="D1742" s="26" t="s">
        <v>1589</v>
      </c>
      <c r="E1742" s="27" t="s">
        <v>1644</v>
      </c>
    </row>
    <row r="1743" spans="1:5" ht="50" customHeight="1" x14ac:dyDescent="0.35">
      <c r="A1743" s="26" t="s">
        <v>1624</v>
      </c>
      <c r="B1743" s="75">
        <v>241131003</v>
      </c>
      <c r="C1743" s="26" t="s">
        <v>1629</v>
      </c>
      <c r="D1743" s="26" t="s">
        <v>1589</v>
      </c>
      <c r="E1743" s="27" t="s">
        <v>1644</v>
      </c>
    </row>
    <row r="1744" spans="1:5" ht="50" customHeight="1" x14ac:dyDescent="0.35">
      <c r="A1744" s="26" t="s">
        <v>1624</v>
      </c>
      <c r="B1744" s="75">
        <v>241131001</v>
      </c>
      <c r="C1744" s="26" t="s">
        <v>1647</v>
      </c>
      <c r="D1744" s="26" t="s">
        <v>1589</v>
      </c>
      <c r="E1744" s="27" t="s">
        <v>1644</v>
      </c>
    </row>
    <row r="1745" spans="1:5" ht="50" customHeight="1" x14ac:dyDescent="0.35">
      <c r="A1745" s="26" t="s">
        <v>1624</v>
      </c>
      <c r="B1745" s="75">
        <v>241168009</v>
      </c>
      <c r="C1745" s="26" t="s">
        <v>1648</v>
      </c>
      <c r="D1745" s="26" t="s">
        <v>1589</v>
      </c>
      <c r="E1745" s="27" t="s">
        <v>1644</v>
      </c>
    </row>
    <row r="1746" spans="1:5" ht="50" customHeight="1" x14ac:dyDescent="0.35">
      <c r="A1746" s="26" t="s">
        <v>1624</v>
      </c>
      <c r="B1746" s="75">
        <v>241110001</v>
      </c>
      <c r="C1746" s="26" t="s">
        <v>1649</v>
      </c>
      <c r="D1746" s="26" t="s">
        <v>1589</v>
      </c>
      <c r="E1746" s="27" t="s">
        <v>1644</v>
      </c>
    </row>
    <row r="1747" spans="1:5" ht="50" customHeight="1" x14ac:dyDescent="0.35">
      <c r="A1747" s="26" t="s">
        <v>1624</v>
      </c>
      <c r="B1747" s="75">
        <v>241168001</v>
      </c>
      <c r="C1747" s="26" t="s">
        <v>1650</v>
      </c>
      <c r="D1747" s="26" t="s">
        <v>1589</v>
      </c>
      <c r="E1747" s="27" t="s">
        <v>1644</v>
      </c>
    </row>
    <row r="1748" spans="1:5" ht="50" customHeight="1" x14ac:dyDescent="0.35">
      <c r="A1748" s="26" t="s">
        <v>1264</v>
      </c>
      <c r="B1748" s="75">
        <v>221100006</v>
      </c>
      <c r="C1748" s="26" t="s">
        <v>1606</v>
      </c>
      <c r="D1748" s="26" t="s">
        <v>1589</v>
      </c>
      <c r="E1748" s="27" t="s">
        <v>1644</v>
      </c>
    </row>
    <row r="1749" spans="1:5" ht="50" customHeight="1" x14ac:dyDescent="0.35">
      <c r="A1749" s="26" t="s">
        <v>1565</v>
      </c>
      <c r="B1749" s="75">
        <v>201103036</v>
      </c>
      <c r="C1749" s="26" t="s">
        <v>1651</v>
      </c>
      <c r="D1749" s="26" t="s">
        <v>1612</v>
      </c>
      <c r="E1749" s="27" t="s">
        <v>1652</v>
      </c>
    </row>
    <row r="1750" spans="1:5" ht="50" customHeight="1" x14ac:dyDescent="0.35">
      <c r="A1750" s="26" t="s">
        <v>1565</v>
      </c>
      <c r="B1750" s="75">
        <v>211103003</v>
      </c>
      <c r="C1750" s="26" t="s">
        <v>1653</v>
      </c>
      <c r="D1750" s="26" t="s">
        <v>1612</v>
      </c>
      <c r="E1750" s="27" t="s">
        <v>1652</v>
      </c>
    </row>
    <row r="1751" spans="1:5" ht="50" customHeight="1" x14ac:dyDescent="0.35">
      <c r="A1751" s="26" t="s">
        <v>1565</v>
      </c>
      <c r="B1751" s="75">
        <v>211103010</v>
      </c>
      <c r="C1751" s="26" t="s">
        <v>1654</v>
      </c>
      <c r="D1751" s="26" t="s">
        <v>1612</v>
      </c>
      <c r="E1751" s="27" t="s">
        <v>1652</v>
      </c>
    </row>
    <row r="1752" spans="1:5" ht="50" customHeight="1" x14ac:dyDescent="0.35">
      <c r="A1752" s="26" t="s">
        <v>1565</v>
      </c>
      <c r="B1752" s="75">
        <v>211103020</v>
      </c>
      <c r="C1752" s="26" t="s">
        <v>1655</v>
      </c>
      <c r="D1752" s="26" t="s">
        <v>1612</v>
      </c>
      <c r="E1752" s="27" t="s">
        <v>1652</v>
      </c>
    </row>
    <row r="1753" spans="1:5" ht="50" customHeight="1" x14ac:dyDescent="0.35">
      <c r="A1753" s="26" t="s">
        <v>1565</v>
      </c>
      <c r="B1753" s="75">
        <v>211103028</v>
      </c>
      <c r="C1753" s="26" t="s">
        <v>1656</v>
      </c>
      <c r="D1753" s="26" t="s">
        <v>1612</v>
      </c>
      <c r="E1753" s="27" t="s">
        <v>1652</v>
      </c>
    </row>
    <row r="1754" spans="1:5" ht="50" customHeight="1" x14ac:dyDescent="0.35">
      <c r="A1754" s="26" t="s">
        <v>1565</v>
      </c>
      <c r="B1754" s="75">
        <v>211103042</v>
      </c>
      <c r="C1754" s="26" t="s">
        <v>1657</v>
      </c>
      <c r="D1754" s="26" t="s">
        <v>1612</v>
      </c>
      <c r="E1754" s="27" t="s">
        <v>1652</v>
      </c>
    </row>
    <row r="1755" spans="1:5" ht="50" customHeight="1" x14ac:dyDescent="0.35">
      <c r="A1755" s="26" t="s">
        <v>1565</v>
      </c>
      <c r="B1755" s="75">
        <v>211103068</v>
      </c>
      <c r="C1755" s="26" t="s">
        <v>1658</v>
      </c>
      <c r="D1755" s="26" t="s">
        <v>1612</v>
      </c>
      <c r="E1755" s="27" t="s">
        <v>1652</v>
      </c>
    </row>
    <row r="1756" spans="1:5" ht="50" customHeight="1" x14ac:dyDescent="0.35">
      <c r="A1756" s="26" t="s">
        <v>1565</v>
      </c>
      <c r="B1756" s="75">
        <v>211103070</v>
      </c>
      <c r="C1756" s="26" t="s">
        <v>1659</v>
      </c>
      <c r="D1756" s="26" t="s">
        <v>1612</v>
      </c>
      <c r="E1756" s="27" t="s">
        <v>1652</v>
      </c>
    </row>
    <row r="1757" spans="1:5" ht="50" customHeight="1" x14ac:dyDescent="0.35">
      <c r="A1757" s="26" t="s">
        <v>1565</v>
      </c>
      <c r="B1757" s="75">
        <v>211103076</v>
      </c>
      <c r="C1757" s="26" t="s">
        <v>1660</v>
      </c>
      <c r="D1757" s="26" t="s">
        <v>1612</v>
      </c>
      <c r="E1757" s="27" t="s">
        <v>1652</v>
      </c>
    </row>
    <row r="1758" spans="1:5" ht="50" customHeight="1" x14ac:dyDescent="0.35">
      <c r="A1758" s="26" t="s">
        <v>1565</v>
      </c>
      <c r="B1758" s="75">
        <v>211103082</v>
      </c>
      <c r="C1758" s="26" t="s">
        <v>1661</v>
      </c>
      <c r="D1758" s="26" t="s">
        <v>1612</v>
      </c>
      <c r="E1758" s="27" t="s">
        <v>1652</v>
      </c>
    </row>
    <row r="1759" spans="1:5" ht="50" customHeight="1" x14ac:dyDescent="0.35">
      <c r="A1759" s="26" t="s">
        <v>1565</v>
      </c>
      <c r="B1759" s="75">
        <v>211103092</v>
      </c>
      <c r="C1759" s="26" t="s">
        <v>1662</v>
      </c>
      <c r="D1759" s="26" t="s">
        <v>1612</v>
      </c>
      <c r="E1759" s="27" t="s">
        <v>1652</v>
      </c>
    </row>
    <row r="1760" spans="1:5" ht="50" customHeight="1" x14ac:dyDescent="0.35">
      <c r="A1760" s="26" t="s">
        <v>1565</v>
      </c>
      <c r="B1760" s="75">
        <v>211103098</v>
      </c>
      <c r="C1760" s="26" t="s">
        <v>1663</v>
      </c>
      <c r="D1760" s="26" t="s">
        <v>1612</v>
      </c>
      <c r="E1760" s="27" t="s">
        <v>1652</v>
      </c>
    </row>
    <row r="1761" spans="1:5" ht="50" customHeight="1" x14ac:dyDescent="0.35">
      <c r="A1761" s="26" t="s">
        <v>1624</v>
      </c>
      <c r="B1761" s="75" t="s">
        <v>1664</v>
      </c>
      <c r="C1761" s="26" t="s">
        <v>1665</v>
      </c>
      <c r="D1761" s="26" t="s">
        <v>1666</v>
      </c>
      <c r="E1761" s="27">
        <v>45730</v>
      </c>
    </row>
    <row r="1762" spans="1:5" ht="50" customHeight="1" x14ac:dyDescent="0.35">
      <c r="A1762" s="26" t="s">
        <v>1624</v>
      </c>
      <c r="B1762" s="75" t="s">
        <v>1667</v>
      </c>
      <c r="C1762" s="26" t="s">
        <v>1668</v>
      </c>
      <c r="D1762" s="26" t="s">
        <v>1666</v>
      </c>
      <c r="E1762" s="27">
        <v>45730</v>
      </c>
    </row>
    <row r="1763" spans="1:5" ht="50" customHeight="1" x14ac:dyDescent="0.35">
      <c r="A1763" s="26" t="s">
        <v>1624</v>
      </c>
      <c r="B1763" s="75" t="s">
        <v>1669</v>
      </c>
      <c r="C1763" s="26" t="s">
        <v>1670</v>
      </c>
      <c r="D1763" s="26" t="s">
        <v>1666</v>
      </c>
      <c r="E1763" s="27">
        <v>45730</v>
      </c>
    </row>
    <row r="1764" spans="1:5" ht="50" customHeight="1" x14ac:dyDescent="0.35">
      <c r="A1764" s="26" t="s">
        <v>1624</v>
      </c>
      <c r="B1764" s="75" t="s">
        <v>1671</v>
      </c>
      <c r="C1764" s="26" t="s">
        <v>1672</v>
      </c>
      <c r="D1764" s="26" t="s">
        <v>1666</v>
      </c>
      <c r="E1764" s="27">
        <v>45730</v>
      </c>
    </row>
    <row r="1765" spans="1:5" ht="50" customHeight="1" x14ac:dyDescent="0.35">
      <c r="A1765" s="26" t="s">
        <v>1624</v>
      </c>
      <c r="B1765" s="75" t="s">
        <v>1673</v>
      </c>
      <c r="C1765" s="26" t="s">
        <v>1674</v>
      </c>
      <c r="D1765" s="26" t="s">
        <v>1666</v>
      </c>
      <c r="E1765" s="27">
        <v>45730</v>
      </c>
    </row>
    <row r="1766" spans="1:5" ht="50" customHeight="1" x14ac:dyDescent="0.35">
      <c r="A1766" s="26" t="s">
        <v>1624</v>
      </c>
      <c r="B1766" s="75" t="s">
        <v>1675</v>
      </c>
      <c r="C1766" s="26" t="s">
        <v>1676</v>
      </c>
      <c r="D1766" s="26" t="s">
        <v>1666</v>
      </c>
      <c r="E1766" s="27">
        <v>45730</v>
      </c>
    </row>
    <row r="1767" spans="1:5" ht="50" customHeight="1" x14ac:dyDescent="0.35">
      <c r="A1767" s="26" t="s">
        <v>1624</v>
      </c>
      <c r="B1767" s="75" t="s">
        <v>1677</v>
      </c>
      <c r="C1767" s="26" t="s">
        <v>1678</v>
      </c>
      <c r="D1767" s="26" t="s">
        <v>1666</v>
      </c>
      <c r="E1767" s="27">
        <v>45730</v>
      </c>
    </row>
    <row r="1768" spans="1:5" ht="50" customHeight="1" x14ac:dyDescent="0.35">
      <c r="A1768" s="26" t="s">
        <v>1624</v>
      </c>
      <c r="B1768" s="75">
        <v>231119001</v>
      </c>
      <c r="C1768" s="26" t="s">
        <v>1566</v>
      </c>
      <c r="D1768" s="26" t="s">
        <v>1679</v>
      </c>
      <c r="E1768" s="27" t="s">
        <v>1680</v>
      </c>
    </row>
    <row r="1769" spans="1:5" ht="50" customHeight="1" x14ac:dyDescent="0.35">
      <c r="A1769" s="26" t="s">
        <v>1624</v>
      </c>
      <c r="B1769" s="75">
        <v>231119002</v>
      </c>
      <c r="C1769" s="26" t="s">
        <v>304</v>
      </c>
      <c r="D1769" s="26" t="s">
        <v>1679</v>
      </c>
      <c r="E1769" s="27" t="s">
        <v>1680</v>
      </c>
    </row>
    <row r="1770" spans="1:5" ht="50" customHeight="1" x14ac:dyDescent="0.35">
      <c r="A1770" s="26" t="s">
        <v>1624</v>
      </c>
      <c r="B1770" s="75">
        <v>231119003</v>
      </c>
      <c r="C1770" s="26" t="s">
        <v>1681</v>
      </c>
      <c r="D1770" s="26" t="s">
        <v>1679</v>
      </c>
      <c r="E1770" s="27" t="s">
        <v>1680</v>
      </c>
    </row>
    <row r="1771" spans="1:5" ht="50" customHeight="1" x14ac:dyDescent="0.35">
      <c r="A1771" s="26" t="s">
        <v>1624</v>
      </c>
      <c r="B1771" s="75">
        <v>231119005</v>
      </c>
      <c r="C1771" s="26" t="s">
        <v>1682</v>
      </c>
      <c r="D1771" s="26" t="s">
        <v>1679</v>
      </c>
      <c r="E1771" s="27" t="s">
        <v>1680</v>
      </c>
    </row>
    <row r="1772" spans="1:5" ht="50" customHeight="1" x14ac:dyDescent="0.35">
      <c r="A1772" s="26" t="s">
        <v>1565</v>
      </c>
      <c r="B1772" s="75">
        <v>211103006</v>
      </c>
      <c r="C1772" s="26" t="s">
        <v>1587</v>
      </c>
      <c r="D1772" s="26" t="s">
        <v>1683</v>
      </c>
      <c r="E1772" s="27" t="s">
        <v>1684</v>
      </c>
    </row>
    <row r="1773" spans="1:5" ht="50" customHeight="1" x14ac:dyDescent="0.35">
      <c r="A1773" s="26" t="s">
        <v>1565</v>
      </c>
      <c r="B1773" s="75">
        <v>211103012</v>
      </c>
      <c r="C1773" s="26" t="s">
        <v>1577</v>
      </c>
      <c r="D1773" s="26" t="s">
        <v>1683</v>
      </c>
      <c r="E1773" s="27" t="s">
        <v>1684</v>
      </c>
    </row>
    <row r="1774" spans="1:5" ht="50" customHeight="1" x14ac:dyDescent="0.35">
      <c r="A1774" s="26" t="s">
        <v>1565</v>
      </c>
      <c r="B1774" s="75">
        <v>211103024</v>
      </c>
      <c r="C1774" s="26" t="s">
        <v>1578</v>
      </c>
      <c r="D1774" s="26" t="s">
        <v>1683</v>
      </c>
      <c r="E1774" s="27" t="s">
        <v>1684</v>
      </c>
    </row>
    <row r="1775" spans="1:5" ht="50" customHeight="1" x14ac:dyDescent="0.35">
      <c r="A1775" s="26" t="s">
        <v>1565</v>
      </c>
      <c r="B1775" s="75">
        <v>211103032</v>
      </c>
      <c r="C1775" s="26" t="s">
        <v>1579</v>
      </c>
      <c r="D1775" s="26" t="s">
        <v>1683</v>
      </c>
      <c r="E1775" s="27" t="s">
        <v>1684</v>
      </c>
    </row>
    <row r="1776" spans="1:5" ht="50" customHeight="1" x14ac:dyDescent="0.35">
      <c r="A1776" s="26" t="s">
        <v>1565</v>
      </c>
      <c r="B1776" s="75">
        <v>211103046</v>
      </c>
      <c r="C1776" s="26" t="s">
        <v>1580</v>
      </c>
      <c r="D1776" s="26" t="s">
        <v>1683</v>
      </c>
      <c r="E1776" s="27" t="s">
        <v>1684</v>
      </c>
    </row>
    <row r="1777" spans="1:5" ht="50" customHeight="1" x14ac:dyDescent="0.35">
      <c r="A1777" s="26" t="s">
        <v>1565</v>
      </c>
      <c r="B1777" s="75">
        <v>211103056</v>
      </c>
      <c r="C1777" s="26" t="s">
        <v>1581</v>
      </c>
      <c r="D1777" s="26" t="s">
        <v>1683</v>
      </c>
      <c r="E1777" s="27" t="s">
        <v>1684</v>
      </c>
    </row>
    <row r="1778" spans="1:5" ht="50" customHeight="1" x14ac:dyDescent="0.35">
      <c r="A1778" s="26" t="s">
        <v>1565</v>
      </c>
      <c r="B1778" s="75">
        <v>211103072</v>
      </c>
      <c r="C1778" s="26" t="s">
        <v>1582</v>
      </c>
      <c r="D1778" s="26" t="s">
        <v>1683</v>
      </c>
      <c r="E1778" s="27" t="s">
        <v>1684</v>
      </c>
    </row>
    <row r="1779" spans="1:5" ht="50" customHeight="1" x14ac:dyDescent="0.35">
      <c r="A1779" s="26" t="s">
        <v>1565</v>
      </c>
      <c r="B1779" s="75">
        <v>211103078</v>
      </c>
      <c r="C1779" s="26" t="s">
        <v>1583</v>
      </c>
      <c r="D1779" s="26" t="s">
        <v>1683</v>
      </c>
      <c r="E1779" s="27" t="s">
        <v>1684</v>
      </c>
    </row>
    <row r="1780" spans="1:5" ht="50" customHeight="1" x14ac:dyDescent="0.35">
      <c r="A1780" s="26" t="s">
        <v>1565</v>
      </c>
      <c r="B1780" s="75">
        <v>211103084</v>
      </c>
      <c r="C1780" s="26" t="s">
        <v>1584</v>
      </c>
      <c r="D1780" s="26" t="s">
        <v>1683</v>
      </c>
      <c r="E1780" s="27" t="s">
        <v>1684</v>
      </c>
    </row>
    <row r="1781" spans="1:5" ht="50" customHeight="1" x14ac:dyDescent="0.35">
      <c r="A1781" s="26" t="s">
        <v>1565</v>
      </c>
      <c r="B1781" s="75">
        <v>211103100</v>
      </c>
      <c r="C1781" s="26" t="s">
        <v>1586</v>
      </c>
      <c r="D1781" s="26" t="s">
        <v>1683</v>
      </c>
      <c r="E1781" s="27" t="s">
        <v>1684</v>
      </c>
    </row>
    <row r="1782" spans="1:5" ht="50" customHeight="1" x14ac:dyDescent="0.35">
      <c r="A1782" s="26" t="s">
        <v>1565</v>
      </c>
      <c r="B1782" s="75">
        <v>231168007</v>
      </c>
      <c r="C1782" s="26" t="s">
        <v>1685</v>
      </c>
      <c r="D1782" s="26" t="s">
        <v>1686</v>
      </c>
      <c r="E1782" s="27" t="s">
        <v>1687</v>
      </c>
    </row>
    <row r="1783" spans="1:5" ht="50" customHeight="1" x14ac:dyDescent="0.35">
      <c r="A1783" s="26" t="s">
        <v>1565</v>
      </c>
      <c r="B1783" s="75">
        <v>201103094</v>
      </c>
      <c r="C1783" s="26" t="s">
        <v>1611</v>
      </c>
      <c r="D1783" s="26" t="s">
        <v>1686</v>
      </c>
      <c r="E1783" s="27" t="s">
        <v>1687</v>
      </c>
    </row>
    <row r="1784" spans="1:5" ht="50" customHeight="1" x14ac:dyDescent="0.35">
      <c r="A1784" s="26" t="s">
        <v>1565</v>
      </c>
      <c r="B1784" s="75">
        <v>201103108</v>
      </c>
      <c r="C1784" s="26" t="s">
        <v>1614</v>
      </c>
      <c r="D1784" s="26" t="s">
        <v>1686</v>
      </c>
      <c r="E1784" s="27" t="s">
        <v>1687</v>
      </c>
    </row>
    <row r="1785" spans="1:5" ht="50" customHeight="1" x14ac:dyDescent="0.35">
      <c r="A1785" s="26" t="s">
        <v>1565</v>
      </c>
      <c r="B1785" s="75">
        <v>211103008</v>
      </c>
      <c r="C1785" s="26" t="s">
        <v>1615</v>
      </c>
      <c r="D1785" s="26" t="s">
        <v>1686</v>
      </c>
      <c r="E1785" s="27" t="s">
        <v>1687</v>
      </c>
    </row>
    <row r="1786" spans="1:5" ht="50" customHeight="1" x14ac:dyDescent="0.35">
      <c r="A1786" s="26" t="s">
        <v>1565</v>
      </c>
      <c r="B1786" s="75">
        <v>211103014</v>
      </c>
      <c r="C1786" s="26" t="s">
        <v>1616</v>
      </c>
      <c r="D1786" s="26" t="s">
        <v>1686</v>
      </c>
      <c r="E1786" s="27" t="s">
        <v>1687</v>
      </c>
    </row>
    <row r="1787" spans="1:5" ht="50" customHeight="1" x14ac:dyDescent="0.35">
      <c r="A1787" s="26" t="s">
        <v>1565</v>
      </c>
      <c r="B1787" s="75">
        <v>211103026</v>
      </c>
      <c r="C1787" s="26" t="s">
        <v>1617</v>
      </c>
      <c r="D1787" s="26" t="s">
        <v>1686</v>
      </c>
      <c r="E1787" s="27" t="s">
        <v>1687</v>
      </c>
    </row>
    <row r="1788" spans="1:5" ht="50" customHeight="1" x14ac:dyDescent="0.35">
      <c r="A1788" s="26" t="s">
        <v>1565</v>
      </c>
      <c r="B1788" s="75">
        <v>211103038</v>
      </c>
      <c r="C1788" s="26" t="s">
        <v>1618</v>
      </c>
      <c r="D1788" s="26" t="s">
        <v>1686</v>
      </c>
      <c r="E1788" s="27" t="s">
        <v>1687</v>
      </c>
    </row>
    <row r="1789" spans="1:5" ht="50" customHeight="1" x14ac:dyDescent="0.35">
      <c r="A1789" s="26" t="s">
        <v>1565</v>
      </c>
      <c r="B1789" s="75">
        <v>211103066</v>
      </c>
      <c r="C1789" s="26" t="s">
        <v>1619</v>
      </c>
      <c r="D1789" s="26" t="s">
        <v>1686</v>
      </c>
      <c r="E1789" s="27" t="s">
        <v>1687</v>
      </c>
    </row>
    <row r="1790" spans="1:5" ht="50" customHeight="1" x14ac:dyDescent="0.35">
      <c r="A1790" s="26" t="s">
        <v>1565</v>
      </c>
      <c r="B1790" s="75">
        <v>211103074</v>
      </c>
      <c r="C1790" s="26" t="s">
        <v>1620</v>
      </c>
      <c r="D1790" s="26" t="s">
        <v>1686</v>
      </c>
      <c r="E1790" s="27" t="s">
        <v>1687</v>
      </c>
    </row>
    <row r="1791" spans="1:5" ht="50" customHeight="1" x14ac:dyDescent="0.35">
      <c r="A1791" s="26" t="s">
        <v>1565</v>
      </c>
      <c r="B1791" s="75">
        <v>211103080</v>
      </c>
      <c r="C1791" s="26" t="s">
        <v>1621</v>
      </c>
      <c r="D1791" s="26" t="s">
        <v>1686</v>
      </c>
      <c r="E1791" s="27" t="s">
        <v>1687</v>
      </c>
    </row>
    <row r="1792" spans="1:5" ht="50" customHeight="1" x14ac:dyDescent="0.35">
      <c r="A1792" s="26" t="s">
        <v>1565</v>
      </c>
      <c r="B1792" s="75">
        <v>211103090</v>
      </c>
      <c r="C1792" s="26" t="s">
        <v>1622</v>
      </c>
      <c r="D1792" s="26" t="s">
        <v>1686</v>
      </c>
      <c r="E1792" s="27" t="s">
        <v>1687</v>
      </c>
    </row>
    <row r="1793" spans="1:6" ht="50" customHeight="1" x14ac:dyDescent="0.35">
      <c r="A1793" s="26" t="s">
        <v>1565</v>
      </c>
      <c r="B1793" s="75">
        <v>211103096</v>
      </c>
      <c r="C1793" s="26" t="s">
        <v>1623</v>
      </c>
      <c r="D1793" s="26" t="s">
        <v>1686</v>
      </c>
      <c r="E1793" s="27" t="s">
        <v>1687</v>
      </c>
    </row>
    <row r="1794" spans="1:6" ht="50" customHeight="1" x14ac:dyDescent="0.35">
      <c r="A1794" s="26" t="s">
        <v>1624</v>
      </c>
      <c r="B1794" s="75">
        <v>231119001</v>
      </c>
      <c r="C1794" s="26" t="s">
        <v>1566</v>
      </c>
      <c r="D1794" s="26" t="s">
        <v>1679</v>
      </c>
      <c r="E1794" s="26" t="s">
        <v>1688</v>
      </c>
    </row>
    <row r="1795" spans="1:6" ht="50" customHeight="1" x14ac:dyDescent="0.35">
      <c r="A1795" s="26" t="s">
        <v>1624</v>
      </c>
      <c r="B1795" s="75">
        <v>231119002</v>
      </c>
      <c r="C1795" s="26" t="s">
        <v>304</v>
      </c>
      <c r="D1795" s="26" t="s">
        <v>1679</v>
      </c>
      <c r="E1795" s="26" t="s">
        <v>1688</v>
      </c>
    </row>
    <row r="1796" spans="1:6" ht="50" customHeight="1" x14ac:dyDescent="0.35">
      <c r="A1796" s="26" t="s">
        <v>1624</v>
      </c>
      <c r="B1796" s="75">
        <v>231119003</v>
      </c>
      <c r="C1796" s="26" t="s">
        <v>1681</v>
      </c>
      <c r="D1796" s="26" t="s">
        <v>1679</v>
      </c>
      <c r="E1796" s="26" t="s">
        <v>1688</v>
      </c>
    </row>
    <row r="1797" spans="1:6" ht="50" customHeight="1" x14ac:dyDescent="0.4">
      <c r="A1797" s="26" t="s">
        <v>1624</v>
      </c>
      <c r="B1797" s="75">
        <v>231119005</v>
      </c>
      <c r="C1797" s="26" t="s">
        <v>1682</v>
      </c>
      <c r="D1797" s="26" t="s">
        <v>1679</v>
      </c>
      <c r="E1797" s="26" t="s">
        <v>1688</v>
      </c>
      <c r="F1797" s="89"/>
    </row>
    <row r="1798" spans="1:6" ht="50" customHeight="1" x14ac:dyDescent="0.35">
      <c r="A1798" s="12" t="s">
        <v>1689</v>
      </c>
      <c r="B1798" s="62">
        <v>240609001</v>
      </c>
      <c r="C1798" s="13" t="s">
        <v>1690</v>
      </c>
      <c r="D1798" s="13" t="s">
        <v>1691</v>
      </c>
      <c r="E1798" s="43" t="s">
        <v>1692</v>
      </c>
    </row>
    <row r="1799" spans="1:6" ht="50" customHeight="1" x14ac:dyDescent="0.35">
      <c r="A1799" s="12" t="s">
        <v>2715</v>
      </c>
      <c r="B1799" s="65">
        <v>230601001</v>
      </c>
      <c r="C1799" s="36" t="s">
        <v>1693</v>
      </c>
      <c r="D1799" s="13" t="s">
        <v>1694</v>
      </c>
      <c r="E1799" s="43">
        <v>45694</v>
      </c>
    </row>
    <row r="1800" spans="1:6" ht="50" customHeight="1" x14ac:dyDescent="0.35">
      <c r="A1800" s="12"/>
      <c r="B1800" s="72">
        <v>230601002</v>
      </c>
      <c r="C1800" s="36" t="s">
        <v>1695</v>
      </c>
      <c r="D1800" s="13" t="s">
        <v>1694</v>
      </c>
      <c r="E1800" s="43">
        <v>45694</v>
      </c>
    </row>
    <row r="1801" spans="1:6" ht="50" customHeight="1" x14ac:dyDescent="0.35">
      <c r="A1801" s="12"/>
      <c r="B1801" s="65">
        <v>230601003</v>
      </c>
      <c r="C1801" s="36" t="s">
        <v>1696</v>
      </c>
      <c r="D1801" s="13" t="s">
        <v>1694</v>
      </c>
      <c r="E1801" s="43">
        <v>45694</v>
      </c>
    </row>
    <row r="1802" spans="1:6" ht="50" customHeight="1" x14ac:dyDescent="0.35">
      <c r="A1802" s="12"/>
      <c r="B1802" s="72">
        <v>230601004</v>
      </c>
      <c r="C1802" s="36" t="s">
        <v>1697</v>
      </c>
      <c r="D1802" s="13" t="s">
        <v>1694</v>
      </c>
      <c r="E1802" s="43">
        <v>45694</v>
      </c>
    </row>
    <row r="1803" spans="1:6" ht="50" customHeight="1" x14ac:dyDescent="0.35">
      <c r="A1803" s="12"/>
      <c r="B1803" s="65">
        <v>230601005</v>
      </c>
      <c r="C1803" s="36" t="s">
        <v>1698</v>
      </c>
      <c r="D1803" s="13" t="s">
        <v>1694</v>
      </c>
      <c r="E1803" s="43">
        <v>45694</v>
      </c>
    </row>
    <row r="1804" spans="1:6" ht="50" customHeight="1" x14ac:dyDescent="0.35">
      <c r="A1804" s="12"/>
      <c r="B1804" s="72">
        <v>230601006</v>
      </c>
      <c r="C1804" s="36" t="s">
        <v>1699</v>
      </c>
      <c r="D1804" s="13" t="s">
        <v>1694</v>
      </c>
      <c r="E1804" s="43">
        <v>45694</v>
      </c>
    </row>
    <row r="1805" spans="1:6" ht="50" customHeight="1" x14ac:dyDescent="0.35">
      <c r="A1805" s="12"/>
      <c r="B1805" s="72">
        <v>230601007</v>
      </c>
      <c r="C1805" s="36" t="s">
        <v>1700</v>
      </c>
      <c r="D1805" s="13" t="s">
        <v>1694</v>
      </c>
      <c r="E1805" s="43">
        <v>45694</v>
      </c>
    </row>
    <row r="1806" spans="1:6" ht="50" customHeight="1" x14ac:dyDescent="0.35">
      <c r="A1806" s="12"/>
      <c r="B1806" s="72">
        <v>230601008</v>
      </c>
      <c r="C1806" s="36" t="s">
        <v>1701</v>
      </c>
      <c r="D1806" s="13" t="s">
        <v>1694</v>
      </c>
      <c r="E1806" s="43">
        <v>45694</v>
      </c>
    </row>
    <row r="1807" spans="1:6" ht="50" customHeight="1" x14ac:dyDescent="0.35">
      <c r="A1807" s="12"/>
      <c r="B1807" s="72">
        <v>230601009</v>
      </c>
      <c r="C1807" s="36" t="s">
        <v>1702</v>
      </c>
      <c r="D1807" s="13" t="s">
        <v>1694</v>
      </c>
      <c r="E1807" s="43">
        <v>45694</v>
      </c>
    </row>
    <row r="1808" spans="1:6" ht="50" customHeight="1" x14ac:dyDescent="0.35">
      <c r="A1808" s="12"/>
      <c r="B1808" s="72">
        <v>230601012</v>
      </c>
      <c r="C1808" s="36" t="s">
        <v>1703</v>
      </c>
      <c r="D1808" s="13" t="s">
        <v>1694</v>
      </c>
      <c r="E1808" s="43">
        <v>45694</v>
      </c>
    </row>
    <row r="1809" spans="1:5" ht="50" customHeight="1" x14ac:dyDescent="0.35">
      <c r="A1809" s="12"/>
      <c r="B1809" s="72">
        <v>230601014</v>
      </c>
      <c r="C1809" s="36" t="s">
        <v>1704</v>
      </c>
      <c r="D1809" s="13" t="s">
        <v>1694</v>
      </c>
      <c r="E1809" s="43">
        <v>45694</v>
      </c>
    </row>
    <row r="1810" spans="1:5" ht="50" customHeight="1" x14ac:dyDescent="0.35">
      <c r="A1810" s="12"/>
      <c r="B1810" s="72">
        <v>230601016</v>
      </c>
      <c r="C1810" s="36" t="s">
        <v>1705</v>
      </c>
      <c r="D1810" s="13" t="s">
        <v>1694</v>
      </c>
      <c r="E1810" s="43">
        <v>45694</v>
      </c>
    </row>
    <row r="1811" spans="1:5" ht="50" customHeight="1" x14ac:dyDescent="0.35">
      <c r="A1811" s="12"/>
      <c r="B1811" s="72">
        <v>230601020</v>
      </c>
      <c r="C1811" s="36" t="s">
        <v>1706</v>
      </c>
      <c r="D1811" s="13" t="s">
        <v>1694</v>
      </c>
      <c r="E1811" s="43">
        <v>45694</v>
      </c>
    </row>
    <row r="1812" spans="1:5" ht="50" customHeight="1" x14ac:dyDescent="0.35">
      <c r="A1812" s="12"/>
      <c r="B1812" s="72">
        <v>230601026</v>
      </c>
      <c r="C1812" s="36" t="s">
        <v>1707</v>
      </c>
      <c r="D1812" s="13" t="s">
        <v>1694</v>
      </c>
      <c r="E1812" s="43">
        <v>45694</v>
      </c>
    </row>
    <row r="1813" spans="1:5" ht="50" customHeight="1" x14ac:dyDescent="0.35">
      <c r="A1813" s="12"/>
      <c r="B1813" s="72">
        <v>230601028</v>
      </c>
      <c r="C1813" s="36" t="s">
        <v>1708</v>
      </c>
      <c r="D1813" s="13" t="s">
        <v>1694</v>
      </c>
      <c r="E1813" s="43">
        <v>45694</v>
      </c>
    </row>
    <row r="1814" spans="1:5" ht="50" customHeight="1" x14ac:dyDescent="0.35">
      <c r="A1814" s="12"/>
      <c r="B1814" s="72">
        <v>230601030</v>
      </c>
      <c r="C1814" s="37" t="s">
        <v>1709</v>
      </c>
      <c r="D1814" s="13" t="s">
        <v>1694</v>
      </c>
      <c r="E1814" s="43">
        <v>45694</v>
      </c>
    </row>
    <row r="1815" spans="1:5" ht="50" customHeight="1" x14ac:dyDescent="0.35">
      <c r="A1815" s="12"/>
      <c r="B1815" s="72">
        <v>230601032</v>
      </c>
      <c r="C1815" s="36" t="s">
        <v>1710</v>
      </c>
      <c r="D1815" s="13" t="s">
        <v>1694</v>
      </c>
      <c r="E1815" s="43">
        <v>45694</v>
      </c>
    </row>
    <row r="1816" spans="1:5" ht="50" customHeight="1" x14ac:dyDescent="0.35">
      <c r="A1816" s="12"/>
      <c r="B1816" s="72">
        <v>230601036</v>
      </c>
      <c r="C1816" s="36" t="s">
        <v>1711</v>
      </c>
      <c r="D1816" s="13" t="s">
        <v>1694</v>
      </c>
      <c r="E1816" s="43">
        <v>45694</v>
      </c>
    </row>
    <row r="1817" spans="1:5" ht="50" customHeight="1" x14ac:dyDescent="0.35">
      <c r="A1817" s="12"/>
      <c r="B1817" s="72">
        <v>230601038</v>
      </c>
      <c r="C1817" s="36" t="s">
        <v>1712</v>
      </c>
      <c r="D1817" s="13" t="s">
        <v>1694</v>
      </c>
      <c r="E1817" s="43">
        <v>45694</v>
      </c>
    </row>
    <row r="1818" spans="1:5" ht="50" customHeight="1" x14ac:dyDescent="0.35">
      <c r="A1818" s="12"/>
      <c r="B1818" s="72">
        <v>230601040</v>
      </c>
      <c r="C1818" s="36" t="s">
        <v>1713</v>
      </c>
      <c r="D1818" s="13" t="s">
        <v>1694</v>
      </c>
      <c r="E1818" s="43">
        <v>45694</v>
      </c>
    </row>
    <row r="1819" spans="1:5" ht="50" customHeight="1" x14ac:dyDescent="0.35">
      <c r="A1819" s="12"/>
      <c r="B1819" s="72">
        <v>230601042</v>
      </c>
      <c r="C1819" s="36" t="s">
        <v>1714</v>
      </c>
      <c r="D1819" s="13" t="s">
        <v>1694</v>
      </c>
      <c r="E1819" s="43">
        <v>45694</v>
      </c>
    </row>
    <row r="1820" spans="1:5" ht="50" customHeight="1" x14ac:dyDescent="0.35">
      <c r="A1820" s="12"/>
      <c r="B1820" s="72">
        <v>230601044</v>
      </c>
      <c r="C1820" s="36" t="s">
        <v>1715</v>
      </c>
      <c r="D1820" s="13" t="s">
        <v>1694</v>
      </c>
      <c r="E1820" s="43">
        <v>45694</v>
      </c>
    </row>
    <row r="1821" spans="1:5" ht="50" customHeight="1" x14ac:dyDescent="0.35">
      <c r="A1821" s="12"/>
      <c r="B1821" s="72">
        <v>230601048</v>
      </c>
      <c r="C1821" s="36" t="s">
        <v>1716</v>
      </c>
      <c r="D1821" s="13" t="s">
        <v>1694</v>
      </c>
      <c r="E1821" s="43">
        <v>45694</v>
      </c>
    </row>
    <row r="1822" spans="1:5" ht="50" customHeight="1" x14ac:dyDescent="0.35">
      <c r="A1822" s="12"/>
      <c r="B1822" s="72">
        <v>230601050</v>
      </c>
      <c r="C1822" s="36" t="s">
        <v>1717</v>
      </c>
      <c r="D1822" s="13" t="s">
        <v>1694</v>
      </c>
      <c r="E1822" s="43">
        <v>45694</v>
      </c>
    </row>
    <row r="1823" spans="1:5" ht="50" customHeight="1" x14ac:dyDescent="0.35">
      <c r="A1823" s="12"/>
      <c r="B1823" s="72">
        <v>230601052</v>
      </c>
      <c r="C1823" s="36" t="s">
        <v>1718</v>
      </c>
      <c r="D1823" s="13" t="s">
        <v>1694</v>
      </c>
      <c r="E1823" s="43">
        <v>45694</v>
      </c>
    </row>
    <row r="1824" spans="1:5" ht="50" customHeight="1" x14ac:dyDescent="0.35">
      <c r="A1824" s="12"/>
      <c r="B1824" s="72">
        <v>230601054</v>
      </c>
      <c r="C1824" s="36" t="s">
        <v>1719</v>
      </c>
      <c r="D1824" s="13" t="s">
        <v>1694</v>
      </c>
      <c r="E1824" s="43">
        <v>45694</v>
      </c>
    </row>
    <row r="1825" spans="1:5" ht="50" customHeight="1" x14ac:dyDescent="0.35">
      <c r="A1825" s="12"/>
      <c r="B1825" s="72">
        <v>230601058</v>
      </c>
      <c r="C1825" s="36" t="s">
        <v>1720</v>
      </c>
      <c r="D1825" s="13" t="s">
        <v>1694</v>
      </c>
      <c r="E1825" s="43">
        <v>45694</v>
      </c>
    </row>
    <row r="1826" spans="1:5" ht="50" customHeight="1" x14ac:dyDescent="0.35">
      <c r="A1826" s="12"/>
      <c r="B1826" s="72">
        <v>230601062</v>
      </c>
      <c r="C1826" s="36" t="s">
        <v>1721</v>
      </c>
      <c r="D1826" s="13" t="s">
        <v>1694</v>
      </c>
      <c r="E1826" s="43">
        <v>45694</v>
      </c>
    </row>
    <row r="1827" spans="1:5" ht="50" customHeight="1" x14ac:dyDescent="0.35">
      <c r="A1827" s="12"/>
      <c r="B1827" s="72">
        <v>230601066</v>
      </c>
      <c r="C1827" s="36" t="s">
        <v>1722</v>
      </c>
      <c r="D1827" s="13" t="s">
        <v>1694</v>
      </c>
      <c r="E1827" s="43">
        <v>45694</v>
      </c>
    </row>
    <row r="1828" spans="1:5" ht="50" customHeight="1" x14ac:dyDescent="0.35">
      <c r="A1828" s="12"/>
      <c r="B1828" s="72">
        <v>230601068</v>
      </c>
      <c r="C1828" s="36" t="s">
        <v>582</v>
      </c>
      <c r="D1828" s="13" t="s">
        <v>1694</v>
      </c>
      <c r="E1828" s="43">
        <v>45694</v>
      </c>
    </row>
    <row r="1829" spans="1:5" ht="50" customHeight="1" x14ac:dyDescent="0.35">
      <c r="A1829" s="12"/>
      <c r="B1829" s="72">
        <v>230601070</v>
      </c>
      <c r="C1829" s="36" t="s">
        <v>1723</v>
      </c>
      <c r="D1829" s="13" t="s">
        <v>1694</v>
      </c>
      <c r="E1829" s="43">
        <v>45694</v>
      </c>
    </row>
    <row r="1830" spans="1:5" ht="50" customHeight="1" x14ac:dyDescent="0.35">
      <c r="A1830" s="12"/>
      <c r="B1830" s="72">
        <v>230601072</v>
      </c>
      <c r="C1830" s="36" t="s">
        <v>1724</v>
      </c>
      <c r="D1830" s="13" t="s">
        <v>1694</v>
      </c>
      <c r="E1830" s="43">
        <v>45694</v>
      </c>
    </row>
    <row r="1831" spans="1:5" ht="50" customHeight="1" x14ac:dyDescent="0.35">
      <c r="A1831" s="12"/>
      <c r="B1831" s="72">
        <v>230601074</v>
      </c>
      <c r="C1831" s="36" t="s">
        <v>1725</v>
      </c>
      <c r="D1831" s="13" t="s">
        <v>1694</v>
      </c>
      <c r="E1831" s="43">
        <v>45694</v>
      </c>
    </row>
    <row r="1832" spans="1:5" ht="50" customHeight="1" x14ac:dyDescent="0.35">
      <c r="A1832" s="12"/>
      <c r="B1832" s="72">
        <v>230601076</v>
      </c>
      <c r="C1832" s="36" t="s">
        <v>1726</v>
      </c>
      <c r="D1832" s="13" t="s">
        <v>1694</v>
      </c>
      <c r="E1832" s="43">
        <v>45694</v>
      </c>
    </row>
    <row r="1833" spans="1:5" ht="50" customHeight="1" x14ac:dyDescent="0.35">
      <c r="A1833" s="12"/>
      <c r="B1833" s="72">
        <v>230601078</v>
      </c>
      <c r="C1833" s="36" t="s">
        <v>1727</v>
      </c>
      <c r="D1833" s="13" t="s">
        <v>1694</v>
      </c>
      <c r="E1833" s="43">
        <v>45694</v>
      </c>
    </row>
    <row r="1834" spans="1:5" ht="50" customHeight="1" x14ac:dyDescent="0.35">
      <c r="A1834" s="12"/>
      <c r="B1834" s="72">
        <v>230601080</v>
      </c>
      <c r="C1834" s="36" t="s">
        <v>1728</v>
      </c>
      <c r="D1834" s="13" t="s">
        <v>1694</v>
      </c>
      <c r="E1834" s="43">
        <v>45694</v>
      </c>
    </row>
    <row r="1835" spans="1:5" ht="50" customHeight="1" x14ac:dyDescent="0.35">
      <c r="A1835" s="12"/>
      <c r="B1835" s="72">
        <v>230601082</v>
      </c>
      <c r="C1835" s="36" t="s">
        <v>1729</v>
      </c>
      <c r="D1835" s="13" t="s">
        <v>1694</v>
      </c>
      <c r="E1835" s="43">
        <v>45694</v>
      </c>
    </row>
    <row r="1836" spans="1:5" ht="50" customHeight="1" x14ac:dyDescent="0.35">
      <c r="A1836" s="12"/>
      <c r="B1836" s="72">
        <v>230601084</v>
      </c>
      <c r="C1836" s="36" t="s">
        <v>1730</v>
      </c>
      <c r="D1836" s="13" t="s">
        <v>1694</v>
      </c>
      <c r="E1836" s="43">
        <v>45694</v>
      </c>
    </row>
    <row r="1837" spans="1:5" ht="50" customHeight="1" x14ac:dyDescent="0.35">
      <c r="A1837" s="12"/>
      <c r="B1837" s="72">
        <v>230601086</v>
      </c>
      <c r="C1837" s="36" t="s">
        <v>1731</v>
      </c>
      <c r="D1837" s="13" t="s">
        <v>1694</v>
      </c>
      <c r="E1837" s="43">
        <v>45694</v>
      </c>
    </row>
    <row r="1838" spans="1:5" ht="50" customHeight="1" x14ac:dyDescent="0.35">
      <c r="A1838" s="12"/>
      <c r="B1838" s="72">
        <v>230601090</v>
      </c>
      <c r="C1838" s="36" t="s">
        <v>1732</v>
      </c>
      <c r="D1838" s="13" t="s">
        <v>1694</v>
      </c>
      <c r="E1838" s="43">
        <v>45694</v>
      </c>
    </row>
    <row r="1839" spans="1:5" ht="50" customHeight="1" x14ac:dyDescent="0.35">
      <c r="A1839" s="12"/>
      <c r="B1839" s="72">
        <v>230601094</v>
      </c>
      <c r="C1839" s="36" t="s">
        <v>1733</v>
      </c>
      <c r="D1839" s="13" t="s">
        <v>1694</v>
      </c>
      <c r="E1839" s="43">
        <v>45694</v>
      </c>
    </row>
    <row r="1840" spans="1:5" ht="50" customHeight="1" x14ac:dyDescent="0.35">
      <c r="A1840" s="12"/>
      <c r="B1840" s="72">
        <v>230601096</v>
      </c>
      <c r="C1840" s="36" t="s">
        <v>1734</v>
      </c>
      <c r="D1840" s="13" t="s">
        <v>1694</v>
      </c>
      <c r="E1840" s="43">
        <v>45694</v>
      </c>
    </row>
    <row r="1841" spans="1:5" ht="50" customHeight="1" x14ac:dyDescent="0.35">
      <c r="A1841" s="12"/>
      <c r="B1841" s="72">
        <v>230601098</v>
      </c>
      <c r="C1841" s="36" t="s">
        <v>1735</v>
      </c>
      <c r="D1841" s="13" t="s">
        <v>1694</v>
      </c>
      <c r="E1841" s="43">
        <v>45694</v>
      </c>
    </row>
    <row r="1842" spans="1:5" ht="50" customHeight="1" x14ac:dyDescent="0.35">
      <c r="A1842" s="12"/>
      <c r="B1842" s="72">
        <v>230601100</v>
      </c>
      <c r="C1842" s="36" t="s">
        <v>1736</v>
      </c>
      <c r="D1842" s="13" t="s">
        <v>1694</v>
      </c>
      <c r="E1842" s="43">
        <v>45694</v>
      </c>
    </row>
    <row r="1843" spans="1:5" ht="50" customHeight="1" x14ac:dyDescent="0.35">
      <c r="A1843" s="12"/>
      <c r="B1843" s="72">
        <v>230601102</v>
      </c>
      <c r="C1843" s="36" t="s">
        <v>1737</v>
      </c>
      <c r="D1843" s="13" t="s">
        <v>1694</v>
      </c>
      <c r="E1843" s="43">
        <v>45694</v>
      </c>
    </row>
    <row r="1844" spans="1:5" ht="50" customHeight="1" x14ac:dyDescent="0.35">
      <c r="A1844" s="12"/>
      <c r="B1844" s="72">
        <v>230601104</v>
      </c>
      <c r="C1844" s="36" t="s">
        <v>1738</v>
      </c>
      <c r="D1844" s="13" t="s">
        <v>1694</v>
      </c>
      <c r="E1844" s="43">
        <v>45694</v>
      </c>
    </row>
    <row r="1845" spans="1:5" ht="50" customHeight="1" x14ac:dyDescent="0.35">
      <c r="A1845" s="12"/>
      <c r="B1845" s="72">
        <v>230601108</v>
      </c>
      <c r="C1845" s="36" t="s">
        <v>1739</v>
      </c>
      <c r="D1845" s="13" t="s">
        <v>1694</v>
      </c>
      <c r="E1845" s="43">
        <v>45694</v>
      </c>
    </row>
    <row r="1846" spans="1:5" ht="50" customHeight="1" x14ac:dyDescent="0.35">
      <c r="A1846" s="12"/>
      <c r="B1846" s="72">
        <v>230601110</v>
      </c>
      <c r="C1846" s="36" t="s">
        <v>1740</v>
      </c>
      <c r="D1846" s="13" t="s">
        <v>1694</v>
      </c>
      <c r="E1846" s="43">
        <v>45694</v>
      </c>
    </row>
    <row r="1847" spans="1:5" ht="50" customHeight="1" x14ac:dyDescent="0.35">
      <c r="A1847" s="12"/>
      <c r="B1847" s="72">
        <v>230601112</v>
      </c>
      <c r="C1847" s="36" t="s">
        <v>1741</v>
      </c>
      <c r="D1847" s="13" t="s">
        <v>1694</v>
      </c>
      <c r="E1847" s="43">
        <v>45694</v>
      </c>
    </row>
    <row r="1848" spans="1:5" ht="50" customHeight="1" x14ac:dyDescent="0.35">
      <c r="A1848" s="12"/>
      <c r="B1848" s="72">
        <v>230601114</v>
      </c>
      <c r="C1848" s="36" t="s">
        <v>1742</v>
      </c>
      <c r="D1848" s="13" t="s">
        <v>1694</v>
      </c>
      <c r="E1848" s="43">
        <v>45694</v>
      </c>
    </row>
    <row r="1849" spans="1:5" ht="50" customHeight="1" x14ac:dyDescent="0.35">
      <c r="A1849" s="12"/>
      <c r="B1849" s="72">
        <v>230601118</v>
      </c>
      <c r="C1849" s="36" t="s">
        <v>1743</v>
      </c>
      <c r="D1849" s="13" t="s">
        <v>1694</v>
      </c>
      <c r="E1849" s="43">
        <v>45694</v>
      </c>
    </row>
    <row r="1850" spans="1:5" ht="50" customHeight="1" x14ac:dyDescent="0.35">
      <c r="A1850" s="12"/>
      <c r="B1850" s="72">
        <v>230601120</v>
      </c>
      <c r="C1850" s="36" t="s">
        <v>1744</v>
      </c>
      <c r="D1850" s="13" t="s">
        <v>1694</v>
      </c>
      <c r="E1850" s="43">
        <v>45694</v>
      </c>
    </row>
    <row r="1851" spans="1:5" ht="50" customHeight="1" x14ac:dyDescent="0.35">
      <c r="A1851" s="12"/>
      <c r="B1851" s="72">
        <v>230601122</v>
      </c>
      <c r="C1851" s="36" t="s">
        <v>1745</v>
      </c>
      <c r="D1851" s="13" t="s">
        <v>1694</v>
      </c>
      <c r="E1851" s="43">
        <v>45694</v>
      </c>
    </row>
    <row r="1852" spans="1:5" ht="50" customHeight="1" x14ac:dyDescent="0.35">
      <c r="A1852" s="12"/>
      <c r="B1852" s="72">
        <v>230601124</v>
      </c>
      <c r="C1852" s="36" t="s">
        <v>1746</v>
      </c>
      <c r="D1852" s="13" t="s">
        <v>1694</v>
      </c>
      <c r="E1852" s="43">
        <v>45694</v>
      </c>
    </row>
    <row r="1853" spans="1:5" ht="50" customHeight="1" x14ac:dyDescent="0.35">
      <c r="A1853" s="12"/>
      <c r="B1853" s="72">
        <v>230601126</v>
      </c>
      <c r="C1853" s="36" t="s">
        <v>1747</v>
      </c>
      <c r="D1853" s="13" t="s">
        <v>1694</v>
      </c>
      <c r="E1853" s="43">
        <v>45694</v>
      </c>
    </row>
    <row r="1854" spans="1:5" ht="50" customHeight="1" x14ac:dyDescent="0.35">
      <c r="A1854" s="12"/>
      <c r="B1854" s="72">
        <v>230601130</v>
      </c>
      <c r="C1854" s="36" t="s">
        <v>1748</v>
      </c>
      <c r="D1854" s="13" t="s">
        <v>1694</v>
      </c>
      <c r="E1854" s="43">
        <v>45694</v>
      </c>
    </row>
    <row r="1855" spans="1:5" ht="50" customHeight="1" x14ac:dyDescent="0.35">
      <c r="A1855" s="12"/>
      <c r="B1855" s="72">
        <v>230601132</v>
      </c>
      <c r="C1855" s="36" t="s">
        <v>1749</v>
      </c>
      <c r="D1855" s="13" t="s">
        <v>1694</v>
      </c>
      <c r="E1855" s="43">
        <v>45694</v>
      </c>
    </row>
    <row r="1856" spans="1:5" ht="50" customHeight="1" x14ac:dyDescent="0.35">
      <c r="A1856" s="12"/>
      <c r="B1856" s="72">
        <v>230601134</v>
      </c>
      <c r="C1856" s="36" t="s">
        <v>1750</v>
      </c>
      <c r="D1856" s="13" t="s">
        <v>1694</v>
      </c>
      <c r="E1856" s="43">
        <v>45694</v>
      </c>
    </row>
    <row r="1857" spans="1:5" ht="50" customHeight="1" x14ac:dyDescent="0.35">
      <c r="A1857" s="12"/>
      <c r="B1857" s="72">
        <v>230601136</v>
      </c>
      <c r="C1857" s="36" t="s">
        <v>1751</v>
      </c>
      <c r="D1857" s="13" t="s">
        <v>1694</v>
      </c>
      <c r="E1857" s="43">
        <v>45694</v>
      </c>
    </row>
    <row r="1858" spans="1:5" ht="50" customHeight="1" x14ac:dyDescent="0.35">
      <c r="A1858" s="12"/>
      <c r="B1858" s="72">
        <v>230601140</v>
      </c>
      <c r="C1858" s="36" t="s">
        <v>1752</v>
      </c>
      <c r="D1858" s="13" t="s">
        <v>1694</v>
      </c>
      <c r="E1858" s="43">
        <v>45694</v>
      </c>
    </row>
    <row r="1859" spans="1:5" ht="50" customHeight="1" x14ac:dyDescent="0.35">
      <c r="A1859" s="12"/>
      <c r="B1859" s="72">
        <v>230601142</v>
      </c>
      <c r="C1859" s="36" t="s">
        <v>1753</v>
      </c>
      <c r="D1859" s="13" t="s">
        <v>1694</v>
      </c>
      <c r="E1859" s="43">
        <v>45694</v>
      </c>
    </row>
    <row r="1860" spans="1:5" ht="50" customHeight="1" x14ac:dyDescent="0.35">
      <c r="A1860" s="12"/>
      <c r="B1860" s="72">
        <v>230601144</v>
      </c>
      <c r="C1860" s="36" t="s">
        <v>1754</v>
      </c>
      <c r="D1860" s="13" t="s">
        <v>1694</v>
      </c>
      <c r="E1860" s="43">
        <v>45694</v>
      </c>
    </row>
    <row r="1861" spans="1:5" ht="50" customHeight="1" x14ac:dyDescent="0.35">
      <c r="A1861" s="12"/>
      <c r="B1861" s="72">
        <v>230601146</v>
      </c>
      <c r="C1861" s="37" t="s">
        <v>1755</v>
      </c>
      <c r="D1861" s="13" t="s">
        <v>1694</v>
      </c>
      <c r="E1861" s="43">
        <v>45694</v>
      </c>
    </row>
    <row r="1862" spans="1:5" ht="50" customHeight="1" x14ac:dyDescent="0.35">
      <c r="A1862" s="12"/>
      <c r="B1862" s="72">
        <v>230601148</v>
      </c>
      <c r="C1862" s="36" t="s">
        <v>1756</v>
      </c>
      <c r="D1862" s="13" t="s">
        <v>1694</v>
      </c>
      <c r="E1862" s="43">
        <v>45694</v>
      </c>
    </row>
    <row r="1863" spans="1:5" ht="50" customHeight="1" x14ac:dyDescent="0.35">
      <c r="A1863" s="12"/>
      <c r="B1863" s="72">
        <v>230601150</v>
      </c>
      <c r="C1863" s="36" t="s">
        <v>1757</v>
      </c>
      <c r="D1863" s="13" t="s">
        <v>1694</v>
      </c>
      <c r="E1863" s="43">
        <v>45694</v>
      </c>
    </row>
    <row r="1864" spans="1:5" ht="50" customHeight="1" x14ac:dyDescent="0.35">
      <c r="A1864" s="12"/>
      <c r="B1864" s="72">
        <v>230601154</v>
      </c>
      <c r="C1864" s="36" t="s">
        <v>1758</v>
      </c>
      <c r="D1864" s="13" t="s">
        <v>1694</v>
      </c>
      <c r="E1864" s="43">
        <v>45694</v>
      </c>
    </row>
    <row r="1865" spans="1:5" ht="50" customHeight="1" x14ac:dyDescent="0.35">
      <c r="A1865" s="12"/>
      <c r="B1865" s="72">
        <v>230601156</v>
      </c>
      <c r="C1865" s="36" t="s">
        <v>1759</v>
      </c>
      <c r="D1865" s="13" t="s">
        <v>1694</v>
      </c>
      <c r="E1865" s="43">
        <v>45694</v>
      </c>
    </row>
    <row r="1866" spans="1:5" ht="50" customHeight="1" x14ac:dyDescent="0.35">
      <c r="A1866" s="12"/>
      <c r="B1866" s="72">
        <v>230601158</v>
      </c>
      <c r="C1866" s="36" t="s">
        <v>1760</v>
      </c>
      <c r="D1866" s="13" t="s">
        <v>1694</v>
      </c>
      <c r="E1866" s="43">
        <v>45694</v>
      </c>
    </row>
    <row r="1867" spans="1:5" ht="50" customHeight="1" x14ac:dyDescent="0.35">
      <c r="A1867" s="12"/>
      <c r="B1867" s="72">
        <v>230601160</v>
      </c>
      <c r="C1867" s="36" t="s">
        <v>1761</v>
      </c>
      <c r="D1867" s="13" t="s">
        <v>1694</v>
      </c>
      <c r="E1867" s="43">
        <v>45694</v>
      </c>
    </row>
    <row r="1868" spans="1:5" ht="50" customHeight="1" x14ac:dyDescent="0.35">
      <c r="A1868" s="12"/>
      <c r="B1868" s="72">
        <v>230601162</v>
      </c>
      <c r="C1868" s="36" t="s">
        <v>1762</v>
      </c>
      <c r="D1868" s="13" t="s">
        <v>1694</v>
      </c>
      <c r="E1868" s="43">
        <v>45694</v>
      </c>
    </row>
    <row r="1869" spans="1:5" ht="50" customHeight="1" x14ac:dyDescent="0.35">
      <c r="A1869" s="12"/>
      <c r="B1869" s="72">
        <v>230601166</v>
      </c>
      <c r="C1869" s="36" t="s">
        <v>1763</v>
      </c>
      <c r="D1869" s="13" t="s">
        <v>1694</v>
      </c>
      <c r="E1869" s="43">
        <v>45694</v>
      </c>
    </row>
    <row r="1870" spans="1:5" ht="50" customHeight="1" x14ac:dyDescent="0.35">
      <c r="A1870" s="12"/>
      <c r="B1870" s="72">
        <v>230601168</v>
      </c>
      <c r="C1870" s="36" t="s">
        <v>1764</v>
      </c>
      <c r="D1870" s="13" t="s">
        <v>1694</v>
      </c>
      <c r="E1870" s="43">
        <v>45694</v>
      </c>
    </row>
    <row r="1871" spans="1:5" ht="50" customHeight="1" x14ac:dyDescent="0.35">
      <c r="A1871" s="12"/>
      <c r="B1871" s="72">
        <v>230601170</v>
      </c>
      <c r="C1871" s="36" t="s">
        <v>1765</v>
      </c>
      <c r="D1871" s="13" t="s">
        <v>1694</v>
      </c>
      <c r="E1871" s="43">
        <v>45694</v>
      </c>
    </row>
    <row r="1872" spans="1:5" ht="50" customHeight="1" x14ac:dyDescent="0.35">
      <c r="A1872" s="12"/>
      <c r="B1872" s="72">
        <v>230601172</v>
      </c>
      <c r="C1872" s="36" t="s">
        <v>1766</v>
      </c>
      <c r="D1872" s="13" t="s">
        <v>1694</v>
      </c>
      <c r="E1872" s="43">
        <v>45694</v>
      </c>
    </row>
    <row r="1873" spans="1:5" ht="50" customHeight="1" x14ac:dyDescent="0.35">
      <c r="A1873" s="12"/>
      <c r="B1873" s="72">
        <v>230601174</v>
      </c>
      <c r="C1873" s="36" t="s">
        <v>1767</v>
      </c>
      <c r="D1873" s="13" t="s">
        <v>1694</v>
      </c>
      <c r="E1873" s="43">
        <v>45694</v>
      </c>
    </row>
    <row r="1874" spans="1:5" ht="50" customHeight="1" x14ac:dyDescent="0.35">
      <c r="A1874" s="12"/>
      <c r="B1874" s="72">
        <v>230601176</v>
      </c>
      <c r="C1874" s="36" t="s">
        <v>1768</v>
      </c>
      <c r="D1874" s="13" t="s">
        <v>1694</v>
      </c>
      <c r="E1874" s="43">
        <v>45694</v>
      </c>
    </row>
    <row r="1875" spans="1:5" ht="50" customHeight="1" x14ac:dyDescent="0.35">
      <c r="A1875" s="12"/>
      <c r="B1875" s="72">
        <v>230601178</v>
      </c>
      <c r="C1875" s="36" t="s">
        <v>1769</v>
      </c>
      <c r="D1875" s="13" t="s">
        <v>1694</v>
      </c>
      <c r="E1875" s="43">
        <v>45694</v>
      </c>
    </row>
    <row r="1876" spans="1:5" ht="50" customHeight="1" x14ac:dyDescent="0.35">
      <c r="A1876" s="12"/>
      <c r="B1876" s="72">
        <v>230601180</v>
      </c>
      <c r="C1876" s="36" t="s">
        <v>1770</v>
      </c>
      <c r="D1876" s="13" t="s">
        <v>1694</v>
      </c>
      <c r="E1876" s="43">
        <v>45694</v>
      </c>
    </row>
    <row r="1877" spans="1:5" ht="50" customHeight="1" x14ac:dyDescent="0.35">
      <c r="A1877" s="12"/>
      <c r="B1877" s="72">
        <v>230601184</v>
      </c>
      <c r="C1877" s="36" t="s">
        <v>1771</v>
      </c>
      <c r="D1877" s="13" t="s">
        <v>1694</v>
      </c>
      <c r="E1877" s="43">
        <v>45694</v>
      </c>
    </row>
    <row r="1878" spans="1:5" ht="50" customHeight="1" x14ac:dyDescent="0.35">
      <c r="A1878" s="12"/>
      <c r="B1878" s="72">
        <v>230601186</v>
      </c>
      <c r="C1878" s="36" t="s">
        <v>1772</v>
      </c>
      <c r="D1878" s="13" t="s">
        <v>1694</v>
      </c>
      <c r="E1878" s="43">
        <v>45694</v>
      </c>
    </row>
    <row r="1879" spans="1:5" ht="50" customHeight="1" x14ac:dyDescent="0.35">
      <c r="A1879" s="12"/>
      <c r="B1879" s="72">
        <v>230601188</v>
      </c>
      <c r="C1879" s="36" t="s">
        <v>1773</v>
      </c>
      <c r="D1879" s="13" t="s">
        <v>1694</v>
      </c>
      <c r="E1879" s="43">
        <v>45694</v>
      </c>
    </row>
    <row r="1880" spans="1:5" ht="50" customHeight="1" x14ac:dyDescent="0.35">
      <c r="A1880" s="12"/>
      <c r="B1880" s="72">
        <v>230601190</v>
      </c>
      <c r="C1880" s="36" t="s">
        <v>1774</v>
      </c>
      <c r="D1880" s="13" t="s">
        <v>1694</v>
      </c>
      <c r="E1880" s="43">
        <v>45694</v>
      </c>
    </row>
    <row r="1881" spans="1:5" ht="50" customHeight="1" x14ac:dyDescent="0.35">
      <c r="A1881" s="12"/>
      <c r="B1881" s="72">
        <v>230601192</v>
      </c>
      <c r="C1881" s="36" t="s">
        <v>1775</v>
      </c>
      <c r="D1881" s="13" t="s">
        <v>1694</v>
      </c>
      <c r="E1881" s="43">
        <v>45694</v>
      </c>
    </row>
    <row r="1882" spans="1:5" ht="50" customHeight="1" x14ac:dyDescent="0.35">
      <c r="A1882" s="12"/>
      <c r="B1882" s="72">
        <v>230601196</v>
      </c>
      <c r="C1882" s="36" t="s">
        <v>1776</v>
      </c>
      <c r="D1882" s="13" t="s">
        <v>1694</v>
      </c>
      <c r="E1882" s="43">
        <v>45694</v>
      </c>
    </row>
    <row r="1883" spans="1:5" ht="50" customHeight="1" x14ac:dyDescent="0.35">
      <c r="A1883" s="12"/>
      <c r="B1883" s="72">
        <v>230601198</v>
      </c>
      <c r="C1883" s="36" t="s">
        <v>1777</v>
      </c>
      <c r="D1883" s="13" t="s">
        <v>1694</v>
      </c>
      <c r="E1883" s="43">
        <v>45694</v>
      </c>
    </row>
    <row r="1884" spans="1:5" ht="50" customHeight="1" x14ac:dyDescent="0.35">
      <c r="A1884" s="12"/>
      <c r="B1884" s="72">
        <v>230601200</v>
      </c>
      <c r="C1884" s="36" t="s">
        <v>1778</v>
      </c>
      <c r="D1884" s="13" t="s">
        <v>1694</v>
      </c>
      <c r="E1884" s="43">
        <v>45694</v>
      </c>
    </row>
    <row r="1885" spans="1:5" ht="50" customHeight="1" x14ac:dyDescent="0.35">
      <c r="A1885" s="12"/>
      <c r="B1885" s="72">
        <v>230601202</v>
      </c>
      <c r="C1885" s="36" t="s">
        <v>1779</v>
      </c>
      <c r="D1885" s="13" t="s">
        <v>1694</v>
      </c>
      <c r="E1885" s="43">
        <v>45694</v>
      </c>
    </row>
    <row r="1886" spans="1:5" ht="50" customHeight="1" x14ac:dyDescent="0.35">
      <c r="A1886" s="12"/>
      <c r="B1886" s="72">
        <v>230601204</v>
      </c>
      <c r="C1886" s="36" t="s">
        <v>1780</v>
      </c>
      <c r="D1886" s="13" t="s">
        <v>1694</v>
      </c>
      <c r="E1886" s="43">
        <v>45694</v>
      </c>
    </row>
    <row r="1887" spans="1:5" ht="50" customHeight="1" x14ac:dyDescent="0.35">
      <c r="A1887" s="12"/>
      <c r="B1887" s="72">
        <v>230601206</v>
      </c>
      <c r="C1887" s="36" t="s">
        <v>1781</v>
      </c>
      <c r="D1887" s="13" t="s">
        <v>1694</v>
      </c>
      <c r="E1887" s="43">
        <v>45694</v>
      </c>
    </row>
    <row r="1888" spans="1:5" ht="50" customHeight="1" x14ac:dyDescent="0.35">
      <c r="A1888" s="12"/>
      <c r="B1888" s="72">
        <v>230601208</v>
      </c>
      <c r="C1888" s="36" t="s">
        <v>1782</v>
      </c>
      <c r="D1888" s="13" t="s">
        <v>1694</v>
      </c>
      <c r="E1888" s="43">
        <v>45694</v>
      </c>
    </row>
    <row r="1889" spans="1:5" ht="50" customHeight="1" x14ac:dyDescent="0.35">
      <c r="A1889" s="12"/>
      <c r="B1889" s="72">
        <v>230601212</v>
      </c>
      <c r="C1889" s="37" t="s">
        <v>1783</v>
      </c>
      <c r="D1889" s="13" t="s">
        <v>1694</v>
      </c>
      <c r="E1889" s="43">
        <v>45694</v>
      </c>
    </row>
    <row r="1890" spans="1:5" ht="50" customHeight="1" x14ac:dyDescent="0.35">
      <c r="A1890" s="12"/>
      <c r="B1890" s="72">
        <v>230601214</v>
      </c>
      <c r="C1890" s="37" t="s">
        <v>1784</v>
      </c>
      <c r="D1890" s="13" t="s">
        <v>1694</v>
      </c>
      <c r="E1890" s="43">
        <v>45694</v>
      </c>
    </row>
    <row r="1891" spans="1:5" ht="50" customHeight="1" x14ac:dyDescent="0.35">
      <c r="A1891" s="12"/>
      <c r="B1891" s="72">
        <v>230601216</v>
      </c>
      <c r="C1891" s="37" t="s">
        <v>1785</v>
      </c>
      <c r="D1891" s="13" t="s">
        <v>1694</v>
      </c>
      <c r="E1891" s="43">
        <v>45694</v>
      </c>
    </row>
    <row r="1892" spans="1:5" ht="50" customHeight="1" x14ac:dyDescent="0.35">
      <c r="A1892" s="12"/>
      <c r="B1892" s="72">
        <v>230601218</v>
      </c>
      <c r="C1892" s="37" t="s">
        <v>1786</v>
      </c>
      <c r="D1892" s="13" t="s">
        <v>1694</v>
      </c>
      <c r="E1892" s="43">
        <v>45694</v>
      </c>
    </row>
    <row r="1893" spans="1:5" ht="50" customHeight="1" x14ac:dyDescent="0.35">
      <c r="A1893" s="12"/>
      <c r="B1893" s="72">
        <v>230601220</v>
      </c>
      <c r="C1893" s="37" t="s">
        <v>1787</v>
      </c>
      <c r="D1893" s="13" t="s">
        <v>1694</v>
      </c>
      <c r="E1893" s="43">
        <v>45694</v>
      </c>
    </row>
    <row r="1894" spans="1:5" ht="50" customHeight="1" x14ac:dyDescent="0.35">
      <c r="A1894" s="12"/>
      <c r="B1894" s="72">
        <v>230601224</v>
      </c>
      <c r="C1894" s="37" t="s">
        <v>1788</v>
      </c>
      <c r="D1894" s="13" t="s">
        <v>1694</v>
      </c>
      <c r="E1894" s="43">
        <v>45694</v>
      </c>
    </row>
    <row r="1895" spans="1:5" ht="50" customHeight="1" x14ac:dyDescent="0.35">
      <c r="A1895" s="12"/>
      <c r="B1895" s="72">
        <v>230601226</v>
      </c>
      <c r="C1895" s="37" t="s">
        <v>1789</v>
      </c>
      <c r="D1895" s="13" t="s">
        <v>1694</v>
      </c>
      <c r="E1895" s="43">
        <v>45694</v>
      </c>
    </row>
    <row r="1896" spans="1:5" ht="50" customHeight="1" x14ac:dyDescent="0.35">
      <c r="A1896" s="12"/>
      <c r="B1896" s="72">
        <v>230601230</v>
      </c>
      <c r="C1896" s="37" t="s">
        <v>1144</v>
      </c>
      <c r="D1896" s="13" t="s">
        <v>1694</v>
      </c>
      <c r="E1896" s="43">
        <v>45694</v>
      </c>
    </row>
    <row r="1897" spans="1:5" ht="50" customHeight="1" x14ac:dyDescent="0.35">
      <c r="A1897" s="12"/>
      <c r="B1897" s="72">
        <v>230601232</v>
      </c>
      <c r="C1897" s="37" t="s">
        <v>1790</v>
      </c>
      <c r="D1897" s="13" t="s">
        <v>1694</v>
      </c>
      <c r="E1897" s="43">
        <v>45694</v>
      </c>
    </row>
    <row r="1898" spans="1:5" ht="50" customHeight="1" x14ac:dyDescent="0.35">
      <c r="A1898" s="12"/>
      <c r="B1898" s="72">
        <v>230601234</v>
      </c>
      <c r="C1898" s="37" t="s">
        <v>1791</v>
      </c>
      <c r="D1898" s="13" t="s">
        <v>1694</v>
      </c>
      <c r="E1898" s="43">
        <v>45694</v>
      </c>
    </row>
    <row r="1899" spans="1:5" ht="50" customHeight="1" x14ac:dyDescent="0.35">
      <c r="A1899" s="12"/>
      <c r="B1899" s="72">
        <v>230601236</v>
      </c>
      <c r="C1899" s="37" t="s">
        <v>1792</v>
      </c>
      <c r="D1899" s="13" t="s">
        <v>1694</v>
      </c>
      <c r="E1899" s="43">
        <v>45694</v>
      </c>
    </row>
    <row r="1900" spans="1:5" ht="50" customHeight="1" x14ac:dyDescent="0.35">
      <c r="A1900" s="12"/>
      <c r="B1900" s="72">
        <v>230601238</v>
      </c>
      <c r="C1900" s="37" t="s">
        <v>1793</v>
      </c>
      <c r="D1900" s="13" t="s">
        <v>1694</v>
      </c>
      <c r="E1900" s="43">
        <v>45694</v>
      </c>
    </row>
    <row r="1901" spans="1:5" ht="50" customHeight="1" x14ac:dyDescent="0.35">
      <c r="A1901" s="12"/>
      <c r="B1901" s="73">
        <v>220601146</v>
      </c>
      <c r="C1901" s="36" t="s">
        <v>1794</v>
      </c>
      <c r="D1901" s="13" t="s">
        <v>1694</v>
      </c>
      <c r="E1901" s="43">
        <v>45694</v>
      </c>
    </row>
    <row r="1902" spans="1:5" ht="50" customHeight="1" x14ac:dyDescent="0.35">
      <c r="A1902" s="12"/>
      <c r="B1902" s="73">
        <v>220601186</v>
      </c>
      <c r="C1902" s="36" t="s">
        <v>1795</v>
      </c>
      <c r="D1902" s="13" t="s">
        <v>1694</v>
      </c>
      <c r="E1902" s="43">
        <v>45694</v>
      </c>
    </row>
    <row r="1903" spans="1:5" ht="50" customHeight="1" x14ac:dyDescent="0.35">
      <c r="A1903" s="12" t="s">
        <v>1796</v>
      </c>
      <c r="B1903" s="74">
        <v>240610001</v>
      </c>
      <c r="C1903" s="13" t="s">
        <v>1797</v>
      </c>
      <c r="D1903" s="13" t="s">
        <v>1798</v>
      </c>
      <c r="E1903" s="43" t="s">
        <v>1799</v>
      </c>
    </row>
    <row r="1904" spans="1:5" ht="50" customHeight="1" x14ac:dyDescent="0.35">
      <c r="A1904" s="12"/>
      <c r="B1904" s="74">
        <v>240610002</v>
      </c>
      <c r="C1904" s="13" t="s">
        <v>1800</v>
      </c>
      <c r="D1904" s="13" t="s">
        <v>1798</v>
      </c>
      <c r="E1904" s="43" t="s">
        <v>1799</v>
      </c>
    </row>
    <row r="1905" spans="1:5" ht="50" customHeight="1" x14ac:dyDescent="0.35">
      <c r="A1905" s="12"/>
      <c r="B1905" s="74">
        <v>240610003</v>
      </c>
      <c r="C1905" s="13" t="s">
        <v>1801</v>
      </c>
      <c r="D1905" s="13" t="s">
        <v>1798</v>
      </c>
      <c r="E1905" s="43" t="s">
        <v>1799</v>
      </c>
    </row>
    <row r="1906" spans="1:5" ht="50" customHeight="1" x14ac:dyDescent="0.35">
      <c r="A1906" s="12"/>
      <c r="B1906" s="74">
        <v>240610004</v>
      </c>
      <c r="C1906" s="13" t="s">
        <v>1802</v>
      </c>
      <c r="D1906" s="13" t="s">
        <v>1798</v>
      </c>
      <c r="E1906" s="43" t="s">
        <v>1799</v>
      </c>
    </row>
    <row r="1907" spans="1:5" ht="50" customHeight="1" x14ac:dyDescent="0.35">
      <c r="A1907" s="12"/>
      <c r="B1907" s="74">
        <v>240610005</v>
      </c>
      <c r="C1907" s="13" t="s">
        <v>1803</v>
      </c>
      <c r="D1907" s="13" t="s">
        <v>1798</v>
      </c>
      <c r="E1907" s="43" t="s">
        <v>1799</v>
      </c>
    </row>
    <row r="1908" spans="1:5" ht="50" customHeight="1" x14ac:dyDescent="0.35">
      <c r="A1908" s="12"/>
      <c r="B1908" s="74">
        <v>240610006</v>
      </c>
      <c r="C1908" s="13" t="s">
        <v>1804</v>
      </c>
      <c r="D1908" s="13" t="s">
        <v>1798</v>
      </c>
      <c r="E1908" s="43" t="s">
        <v>1799</v>
      </c>
    </row>
    <row r="1909" spans="1:5" ht="50" customHeight="1" x14ac:dyDescent="0.35">
      <c r="A1909" s="12"/>
      <c r="B1909" s="74">
        <v>240610007</v>
      </c>
      <c r="C1909" s="13" t="s">
        <v>1805</v>
      </c>
      <c r="D1909" s="13" t="s">
        <v>1798</v>
      </c>
      <c r="E1909" s="43" t="s">
        <v>1799</v>
      </c>
    </row>
    <row r="1910" spans="1:5" ht="50" customHeight="1" x14ac:dyDescent="0.35">
      <c r="A1910" s="12"/>
      <c r="B1910" s="74">
        <v>240610008</v>
      </c>
      <c r="C1910" s="13" t="s">
        <v>1806</v>
      </c>
      <c r="D1910" s="13" t="s">
        <v>1798</v>
      </c>
      <c r="E1910" s="43" t="s">
        <v>1799</v>
      </c>
    </row>
    <row r="1911" spans="1:5" ht="50" customHeight="1" x14ac:dyDescent="0.35">
      <c r="A1911" s="12"/>
      <c r="B1911" s="74">
        <v>240610010</v>
      </c>
      <c r="C1911" s="13" t="s">
        <v>1807</v>
      </c>
      <c r="D1911" s="13" t="s">
        <v>1798</v>
      </c>
      <c r="E1911" s="43" t="s">
        <v>1799</v>
      </c>
    </row>
    <row r="1912" spans="1:5" ht="50" customHeight="1" x14ac:dyDescent="0.35">
      <c r="A1912" s="12"/>
      <c r="B1912" s="74">
        <v>240610011</v>
      </c>
      <c r="C1912" s="13" t="s">
        <v>1808</v>
      </c>
      <c r="D1912" s="13" t="s">
        <v>1798</v>
      </c>
      <c r="E1912" s="43" t="s">
        <v>1799</v>
      </c>
    </row>
    <row r="1913" spans="1:5" ht="50" customHeight="1" x14ac:dyDescent="0.35">
      <c r="A1913" s="12"/>
      <c r="B1913" s="74">
        <v>240610012</v>
      </c>
      <c r="C1913" s="13" t="s">
        <v>1809</v>
      </c>
      <c r="D1913" s="13" t="s">
        <v>1798</v>
      </c>
      <c r="E1913" s="43" t="s">
        <v>1799</v>
      </c>
    </row>
    <row r="1914" spans="1:5" ht="50" customHeight="1" x14ac:dyDescent="0.35">
      <c r="A1914" s="12"/>
      <c r="B1914" s="74">
        <v>240610013</v>
      </c>
      <c r="C1914" s="13" t="s">
        <v>1810</v>
      </c>
      <c r="D1914" s="13" t="s">
        <v>1798</v>
      </c>
      <c r="E1914" s="43" t="s">
        <v>1799</v>
      </c>
    </row>
    <row r="1915" spans="1:5" ht="50" customHeight="1" x14ac:dyDescent="0.35">
      <c r="A1915" s="12"/>
      <c r="B1915" s="74">
        <v>240610014</v>
      </c>
      <c r="C1915" s="13" t="s">
        <v>1811</v>
      </c>
      <c r="D1915" s="13" t="s">
        <v>1798</v>
      </c>
      <c r="E1915" s="43" t="s">
        <v>1799</v>
      </c>
    </row>
    <row r="1916" spans="1:5" ht="50" customHeight="1" x14ac:dyDescent="0.35">
      <c r="A1916" s="12"/>
      <c r="B1916" s="74">
        <v>240610015</v>
      </c>
      <c r="C1916" s="13" t="s">
        <v>1812</v>
      </c>
      <c r="D1916" s="13" t="s">
        <v>1798</v>
      </c>
      <c r="E1916" s="43" t="s">
        <v>1799</v>
      </c>
    </row>
    <row r="1917" spans="1:5" ht="50" customHeight="1" x14ac:dyDescent="0.35">
      <c r="A1917" s="12"/>
      <c r="B1917" s="62">
        <v>240604002</v>
      </c>
      <c r="C1917" s="13" t="s">
        <v>1813</v>
      </c>
      <c r="D1917" s="13" t="s">
        <v>1798</v>
      </c>
      <c r="E1917" s="43" t="s">
        <v>1799</v>
      </c>
    </row>
    <row r="1918" spans="1:5" ht="50" customHeight="1" x14ac:dyDescent="0.35">
      <c r="A1918" s="12"/>
      <c r="B1918" s="62">
        <v>240604001</v>
      </c>
      <c r="C1918" s="13" t="s">
        <v>1814</v>
      </c>
      <c r="D1918" s="13" t="s">
        <v>1798</v>
      </c>
      <c r="E1918" s="43" t="s">
        <v>1799</v>
      </c>
    </row>
    <row r="1919" spans="1:5" ht="50" customHeight="1" x14ac:dyDescent="0.35">
      <c r="A1919" s="12"/>
      <c r="B1919" s="62">
        <v>240604010</v>
      </c>
      <c r="C1919" s="13" t="s">
        <v>1815</v>
      </c>
      <c r="D1919" s="13" t="s">
        <v>1798</v>
      </c>
      <c r="E1919" s="43" t="s">
        <v>1799</v>
      </c>
    </row>
    <row r="1920" spans="1:5" ht="50" customHeight="1" x14ac:dyDescent="0.35">
      <c r="A1920" s="12"/>
      <c r="B1920" s="62">
        <v>240604005</v>
      </c>
      <c r="C1920" s="13" t="s">
        <v>1816</v>
      </c>
      <c r="D1920" s="13" t="s">
        <v>1798</v>
      </c>
      <c r="E1920" s="43" t="s">
        <v>1799</v>
      </c>
    </row>
    <row r="1921" spans="1:5" ht="50" customHeight="1" x14ac:dyDescent="0.35">
      <c r="A1921" s="12"/>
      <c r="B1921" s="62">
        <v>240604015</v>
      </c>
      <c r="C1921" s="13" t="s">
        <v>1817</v>
      </c>
      <c r="D1921" s="13" t="s">
        <v>1798</v>
      </c>
      <c r="E1921" s="43" t="s">
        <v>1799</v>
      </c>
    </row>
    <row r="1922" spans="1:5" ht="50" customHeight="1" x14ac:dyDescent="0.35">
      <c r="A1922" s="12"/>
      <c r="B1922" s="62">
        <v>240604014</v>
      </c>
      <c r="C1922" s="13" t="s">
        <v>1818</v>
      </c>
      <c r="D1922" s="13" t="s">
        <v>1798</v>
      </c>
      <c r="E1922" s="43" t="s">
        <v>1799</v>
      </c>
    </row>
    <row r="1923" spans="1:5" ht="50" customHeight="1" x14ac:dyDescent="0.35">
      <c r="A1923" s="12"/>
      <c r="B1923" s="62">
        <v>240604011</v>
      </c>
      <c r="C1923" s="13" t="s">
        <v>1819</v>
      </c>
      <c r="D1923" s="13" t="s">
        <v>1798</v>
      </c>
      <c r="E1923" s="43" t="s">
        <v>1799</v>
      </c>
    </row>
    <row r="1924" spans="1:5" ht="50" customHeight="1" x14ac:dyDescent="0.35">
      <c r="A1924" s="12"/>
      <c r="B1924" s="62">
        <v>240604012</v>
      </c>
      <c r="C1924" s="13" t="s">
        <v>1820</v>
      </c>
      <c r="D1924" s="13" t="s">
        <v>1798</v>
      </c>
      <c r="E1924" s="43" t="s">
        <v>1799</v>
      </c>
    </row>
    <row r="1925" spans="1:5" ht="50" customHeight="1" x14ac:dyDescent="0.35">
      <c r="A1925" s="12"/>
      <c r="B1925" s="62">
        <v>240604004</v>
      </c>
      <c r="C1925" s="13" t="s">
        <v>1821</v>
      </c>
      <c r="D1925" s="13" t="s">
        <v>1798</v>
      </c>
      <c r="E1925" s="43" t="s">
        <v>1799</v>
      </c>
    </row>
    <row r="1926" spans="1:5" ht="50" customHeight="1" x14ac:dyDescent="0.35">
      <c r="A1926" s="12"/>
      <c r="B1926" s="62">
        <v>240604008</v>
      </c>
      <c r="C1926" s="13" t="s">
        <v>1822</v>
      </c>
      <c r="D1926" s="13" t="s">
        <v>1798</v>
      </c>
      <c r="E1926" s="43" t="s">
        <v>1799</v>
      </c>
    </row>
    <row r="1927" spans="1:5" ht="50" customHeight="1" x14ac:dyDescent="0.35">
      <c r="A1927" s="12"/>
      <c r="B1927" s="62">
        <v>240604006</v>
      </c>
      <c r="C1927" s="13" t="s">
        <v>1823</v>
      </c>
      <c r="D1927" s="13" t="s">
        <v>1798</v>
      </c>
      <c r="E1927" s="43" t="s">
        <v>1799</v>
      </c>
    </row>
    <row r="1928" spans="1:5" ht="50" customHeight="1" x14ac:dyDescent="0.35">
      <c r="A1928" s="14"/>
      <c r="B1928" s="62">
        <v>240604003</v>
      </c>
      <c r="C1928" s="13" t="s">
        <v>1824</v>
      </c>
      <c r="D1928" s="13" t="s">
        <v>1798</v>
      </c>
      <c r="E1928" s="43" t="s">
        <v>1799</v>
      </c>
    </row>
    <row r="1929" spans="1:5" ht="50" customHeight="1" x14ac:dyDescent="0.35">
      <c r="A1929" s="14"/>
      <c r="B1929" s="62">
        <v>240604016</v>
      </c>
      <c r="C1929" s="13" t="s">
        <v>1825</v>
      </c>
      <c r="D1929" s="13" t="s">
        <v>1798</v>
      </c>
      <c r="E1929" s="43" t="s">
        <v>1799</v>
      </c>
    </row>
    <row r="1930" spans="1:5" ht="50" customHeight="1" x14ac:dyDescent="0.35">
      <c r="A1930" s="14"/>
      <c r="B1930" s="62">
        <v>240604013</v>
      </c>
      <c r="C1930" s="13" t="s">
        <v>1826</v>
      </c>
      <c r="D1930" s="13" t="s">
        <v>1798</v>
      </c>
      <c r="E1930" s="43" t="s">
        <v>1799</v>
      </c>
    </row>
    <row r="1931" spans="1:5" ht="50" customHeight="1" x14ac:dyDescent="0.35">
      <c r="A1931" s="14"/>
      <c r="B1931" s="62">
        <v>240604009</v>
      </c>
      <c r="C1931" s="13" t="s">
        <v>1827</v>
      </c>
      <c r="D1931" s="13" t="s">
        <v>1798</v>
      </c>
      <c r="E1931" s="43" t="s">
        <v>1799</v>
      </c>
    </row>
    <row r="1932" spans="1:5" ht="50" customHeight="1" x14ac:dyDescent="0.35">
      <c r="A1932" s="115" t="s">
        <v>1828</v>
      </c>
      <c r="B1932" s="64">
        <v>240621001</v>
      </c>
      <c r="C1932" s="52" t="s">
        <v>1829</v>
      </c>
      <c r="D1932" s="109" t="s">
        <v>1830</v>
      </c>
      <c r="E1932" s="112" t="s">
        <v>1831</v>
      </c>
    </row>
    <row r="1933" spans="1:5" ht="50" customHeight="1" x14ac:dyDescent="0.35">
      <c r="A1933" s="116"/>
      <c r="B1933" s="64">
        <v>240621002</v>
      </c>
      <c r="C1933" s="52" t="s">
        <v>1832</v>
      </c>
      <c r="D1933" s="110"/>
      <c r="E1933" s="113"/>
    </row>
    <row r="1934" spans="1:5" ht="50" customHeight="1" x14ac:dyDescent="0.35">
      <c r="A1934" s="116"/>
      <c r="B1934" s="64">
        <v>240621003</v>
      </c>
      <c r="C1934" s="52" t="s">
        <v>1833</v>
      </c>
      <c r="D1934" s="110"/>
      <c r="E1934" s="113"/>
    </row>
    <row r="1935" spans="1:5" ht="50" customHeight="1" x14ac:dyDescent="0.35">
      <c r="A1935" s="116"/>
      <c r="B1935" s="64">
        <v>240621004</v>
      </c>
      <c r="C1935" s="52" t="s">
        <v>1834</v>
      </c>
      <c r="D1935" s="110"/>
      <c r="E1935" s="113"/>
    </row>
    <row r="1936" spans="1:5" ht="50" customHeight="1" x14ac:dyDescent="0.35">
      <c r="A1936" s="116"/>
      <c r="B1936" s="64">
        <v>240621005</v>
      </c>
      <c r="C1936" s="52" t="s">
        <v>1835</v>
      </c>
      <c r="D1936" s="110"/>
      <c r="E1936" s="113"/>
    </row>
    <row r="1937" spans="1:5" ht="50" customHeight="1" x14ac:dyDescent="0.35">
      <c r="A1937" s="116"/>
      <c r="B1937" s="64">
        <v>240621007</v>
      </c>
      <c r="C1937" s="52" t="s">
        <v>1836</v>
      </c>
      <c r="D1937" s="110"/>
      <c r="E1937" s="113"/>
    </row>
    <row r="1938" spans="1:5" ht="50" customHeight="1" x14ac:dyDescent="0.35">
      <c r="A1938" s="116"/>
      <c r="B1938" s="64">
        <v>240621008</v>
      </c>
      <c r="C1938" s="52" t="s">
        <v>1837</v>
      </c>
      <c r="D1938" s="110"/>
      <c r="E1938" s="113"/>
    </row>
    <row r="1939" spans="1:5" ht="50" customHeight="1" x14ac:dyDescent="0.35">
      <c r="A1939" s="116"/>
      <c r="B1939" s="64">
        <v>240621009</v>
      </c>
      <c r="C1939" s="52" t="s">
        <v>1838</v>
      </c>
      <c r="D1939" s="110"/>
      <c r="E1939" s="113"/>
    </row>
    <row r="1940" spans="1:5" ht="50" customHeight="1" x14ac:dyDescent="0.35">
      <c r="A1940" s="116"/>
      <c r="B1940" s="64">
        <v>240621010</v>
      </c>
      <c r="C1940" s="52" t="s">
        <v>1839</v>
      </c>
      <c r="D1940" s="110"/>
      <c r="E1940" s="113"/>
    </row>
    <row r="1941" spans="1:5" ht="50" customHeight="1" x14ac:dyDescent="0.35">
      <c r="A1941" s="116"/>
      <c r="B1941" s="64">
        <v>240621011</v>
      </c>
      <c r="C1941" s="52" t="s">
        <v>1840</v>
      </c>
      <c r="D1941" s="110"/>
      <c r="E1941" s="113"/>
    </row>
    <row r="1942" spans="1:5" ht="50" customHeight="1" x14ac:dyDescent="0.35">
      <c r="A1942" s="116"/>
      <c r="B1942" s="64">
        <v>240621012</v>
      </c>
      <c r="C1942" s="52" t="s">
        <v>1841</v>
      </c>
      <c r="D1942" s="110"/>
      <c r="E1942" s="113"/>
    </row>
    <row r="1943" spans="1:5" ht="50" customHeight="1" x14ac:dyDescent="0.35">
      <c r="A1943" s="116"/>
      <c r="B1943" s="64">
        <v>240621013</v>
      </c>
      <c r="C1943" s="52" t="s">
        <v>1842</v>
      </c>
      <c r="D1943" s="110"/>
      <c r="E1943" s="113"/>
    </row>
    <row r="1944" spans="1:5" ht="50" customHeight="1" x14ac:dyDescent="0.35">
      <c r="A1944" s="116"/>
      <c r="B1944" s="64">
        <v>240621014</v>
      </c>
      <c r="C1944" s="52" t="s">
        <v>1843</v>
      </c>
      <c r="D1944" s="110"/>
      <c r="E1944" s="113"/>
    </row>
    <row r="1945" spans="1:5" ht="50" customHeight="1" x14ac:dyDescent="0.35">
      <c r="A1945" s="116"/>
      <c r="B1945" s="64">
        <v>240621015</v>
      </c>
      <c r="C1945" s="52" t="s">
        <v>1844</v>
      </c>
      <c r="D1945" s="110"/>
      <c r="E1945" s="113"/>
    </row>
    <row r="1946" spans="1:5" ht="50" customHeight="1" x14ac:dyDescent="0.35">
      <c r="A1946" s="117"/>
      <c r="B1946" s="64">
        <v>240621016</v>
      </c>
      <c r="C1946" s="52" t="s">
        <v>1845</v>
      </c>
      <c r="D1946" s="111"/>
      <c r="E1946" s="114"/>
    </row>
    <row r="1947" spans="1:5" ht="50" customHeight="1" x14ac:dyDescent="0.35">
      <c r="A1947" s="115" t="s">
        <v>1846</v>
      </c>
      <c r="B1947" s="62">
        <v>230614026</v>
      </c>
      <c r="C1947" s="16" t="s">
        <v>1847</v>
      </c>
      <c r="D1947" s="118" t="s">
        <v>1848</v>
      </c>
      <c r="E1947" s="112" t="s">
        <v>1849</v>
      </c>
    </row>
    <row r="1948" spans="1:5" ht="50" customHeight="1" x14ac:dyDescent="0.35">
      <c r="A1948" s="116"/>
      <c r="B1948" s="62">
        <v>230615042</v>
      </c>
      <c r="C1948" s="16" t="s">
        <v>1850</v>
      </c>
      <c r="D1948" s="119"/>
      <c r="E1948" s="113"/>
    </row>
    <row r="1949" spans="1:5" ht="50" customHeight="1" x14ac:dyDescent="0.35">
      <c r="A1949" s="116"/>
      <c r="B1949" s="62">
        <v>230614010</v>
      </c>
      <c r="C1949" s="16" t="s">
        <v>1851</v>
      </c>
      <c r="D1949" s="119"/>
      <c r="E1949" s="113"/>
    </row>
    <row r="1950" spans="1:5" ht="50" customHeight="1" x14ac:dyDescent="0.35">
      <c r="A1950" s="116"/>
      <c r="B1950" s="62">
        <v>230614034</v>
      </c>
      <c r="C1950" s="16" t="s">
        <v>1852</v>
      </c>
      <c r="D1950" s="119"/>
      <c r="E1950" s="113"/>
    </row>
    <row r="1951" spans="1:5" ht="50" customHeight="1" x14ac:dyDescent="0.35">
      <c r="A1951" s="116"/>
      <c r="B1951" s="62">
        <v>230614004</v>
      </c>
      <c r="C1951" s="16" t="s">
        <v>1853</v>
      </c>
      <c r="D1951" s="119"/>
      <c r="E1951" s="113"/>
    </row>
    <row r="1952" spans="1:5" ht="50" customHeight="1" x14ac:dyDescent="0.35">
      <c r="A1952" s="116"/>
      <c r="B1952" s="62">
        <v>230614036</v>
      </c>
      <c r="C1952" s="16" t="s">
        <v>1854</v>
      </c>
      <c r="D1952" s="119"/>
      <c r="E1952" s="113"/>
    </row>
    <row r="1953" spans="1:6" ht="50" customHeight="1" x14ac:dyDescent="0.35">
      <c r="A1953" s="116"/>
      <c r="B1953" s="62">
        <v>230614006</v>
      </c>
      <c r="C1953" s="16" t="s">
        <v>1855</v>
      </c>
      <c r="D1953" s="119"/>
      <c r="E1953" s="113"/>
    </row>
    <row r="1954" spans="1:6" ht="50" customHeight="1" x14ac:dyDescent="0.35">
      <c r="A1954" s="116"/>
      <c r="B1954" s="62">
        <v>230614005</v>
      </c>
      <c r="C1954" s="16" t="s">
        <v>1856</v>
      </c>
      <c r="D1954" s="119"/>
      <c r="E1954" s="113"/>
    </row>
    <row r="1955" spans="1:6" ht="50" customHeight="1" x14ac:dyDescent="0.35">
      <c r="A1955" s="116"/>
      <c r="B1955" s="62">
        <v>230614032</v>
      </c>
      <c r="C1955" s="16" t="s">
        <v>1857</v>
      </c>
      <c r="D1955" s="119"/>
      <c r="E1955" s="113"/>
    </row>
    <row r="1956" spans="1:6" ht="50" customHeight="1" x14ac:dyDescent="0.35">
      <c r="A1956" s="116"/>
      <c r="B1956" s="62">
        <v>230614028</v>
      </c>
      <c r="C1956" s="16" t="s">
        <v>1858</v>
      </c>
      <c r="D1956" s="119"/>
      <c r="E1956" s="113"/>
    </row>
    <row r="1957" spans="1:6" ht="50" customHeight="1" x14ac:dyDescent="0.35">
      <c r="A1957" s="116"/>
      <c r="B1957" s="62">
        <v>230614052</v>
      </c>
      <c r="C1957" s="16" t="s">
        <v>1859</v>
      </c>
      <c r="D1957" s="119"/>
      <c r="E1957" s="113"/>
    </row>
    <row r="1958" spans="1:6" ht="50" customHeight="1" x14ac:dyDescent="0.35">
      <c r="A1958" s="116"/>
      <c r="B1958" s="62">
        <v>230614044</v>
      </c>
      <c r="C1958" s="16" t="s">
        <v>1860</v>
      </c>
      <c r="D1958" s="119"/>
      <c r="E1958" s="113"/>
    </row>
    <row r="1959" spans="1:6" ht="50" customHeight="1" x14ac:dyDescent="0.35">
      <c r="A1959" s="116"/>
      <c r="B1959" s="62">
        <v>230614014</v>
      </c>
      <c r="C1959" s="16" t="s">
        <v>1861</v>
      </c>
      <c r="D1959" s="119"/>
      <c r="E1959" s="113"/>
    </row>
    <row r="1960" spans="1:6" ht="50" customHeight="1" x14ac:dyDescent="0.35">
      <c r="A1960" s="116"/>
      <c r="B1960" s="62">
        <v>230614022</v>
      </c>
      <c r="C1960" s="16" t="s">
        <v>1862</v>
      </c>
      <c r="D1960" s="119"/>
      <c r="E1960" s="113"/>
    </row>
    <row r="1961" spans="1:6" ht="50" customHeight="1" x14ac:dyDescent="0.35">
      <c r="A1961" s="116"/>
      <c r="B1961" s="62">
        <v>230614012</v>
      </c>
      <c r="C1961" s="16" t="s">
        <v>1863</v>
      </c>
      <c r="D1961" s="119"/>
      <c r="E1961" s="113"/>
    </row>
    <row r="1962" spans="1:6" ht="50" customHeight="1" x14ac:dyDescent="0.35">
      <c r="A1962" s="116"/>
      <c r="B1962" s="62">
        <v>230614001</v>
      </c>
      <c r="C1962" s="16" t="s">
        <v>1864</v>
      </c>
      <c r="D1962" s="119"/>
      <c r="E1962" s="113"/>
    </row>
    <row r="1963" spans="1:6" ht="50" customHeight="1" x14ac:dyDescent="0.35">
      <c r="A1963" s="116"/>
      <c r="B1963" s="62">
        <v>220614019</v>
      </c>
      <c r="C1963" s="16" t="s">
        <v>1865</v>
      </c>
      <c r="D1963" s="119"/>
      <c r="E1963" s="113"/>
    </row>
    <row r="1964" spans="1:6" ht="50" customHeight="1" x14ac:dyDescent="0.35">
      <c r="A1964" s="117"/>
      <c r="B1964" s="62">
        <v>230614046</v>
      </c>
      <c r="C1964" s="16" t="s">
        <v>1866</v>
      </c>
      <c r="D1964" s="120"/>
      <c r="E1964" s="114"/>
      <c r="F1964" s="68"/>
    </row>
    <row r="1965" spans="1:6" ht="50" customHeight="1" x14ac:dyDescent="0.35">
      <c r="A1965" s="90" t="s">
        <v>1868</v>
      </c>
      <c r="B1965" s="65" t="s">
        <v>1869</v>
      </c>
      <c r="C1965" s="17" t="s">
        <v>1870</v>
      </c>
      <c r="D1965" s="91" t="s">
        <v>1871</v>
      </c>
      <c r="E1965" s="104" t="s">
        <v>1872</v>
      </c>
    </row>
    <row r="1966" spans="1:6" ht="50" customHeight="1" x14ac:dyDescent="0.35">
      <c r="A1966" s="90"/>
      <c r="B1966" s="65" t="s">
        <v>1873</v>
      </c>
      <c r="C1966" s="17" t="s">
        <v>1874</v>
      </c>
      <c r="D1966" s="91"/>
      <c r="E1966" s="104"/>
    </row>
    <row r="1967" spans="1:6" ht="50" customHeight="1" x14ac:dyDescent="0.35">
      <c r="A1967" s="90"/>
      <c r="B1967" s="65" t="s">
        <v>1875</v>
      </c>
      <c r="C1967" s="17" t="s">
        <v>1876</v>
      </c>
      <c r="D1967" s="91"/>
      <c r="E1967" s="104"/>
    </row>
    <row r="1968" spans="1:6" ht="50" customHeight="1" x14ac:dyDescent="0.35">
      <c r="A1968" s="90"/>
      <c r="B1968" s="65" t="s">
        <v>1877</v>
      </c>
      <c r="C1968" s="17" t="s">
        <v>1878</v>
      </c>
      <c r="D1968" s="91"/>
      <c r="E1968" s="104"/>
    </row>
    <row r="1969" spans="1:5" ht="50" customHeight="1" x14ac:dyDescent="0.35">
      <c r="A1969" s="90"/>
      <c r="B1969" s="65" t="s">
        <v>1879</v>
      </c>
      <c r="C1969" s="17" t="s">
        <v>1084</v>
      </c>
      <c r="D1969" s="91"/>
      <c r="E1969" s="104"/>
    </row>
    <row r="1970" spans="1:5" ht="50" customHeight="1" x14ac:dyDescent="0.35">
      <c r="A1970" s="90"/>
      <c r="B1970" s="65" t="s">
        <v>1880</v>
      </c>
      <c r="C1970" s="17" t="s">
        <v>1881</v>
      </c>
      <c r="D1970" s="91"/>
      <c r="E1970" s="104"/>
    </row>
    <row r="1971" spans="1:5" ht="50" customHeight="1" x14ac:dyDescent="0.35">
      <c r="A1971" s="90"/>
      <c r="B1971" s="65" t="s">
        <v>1882</v>
      </c>
      <c r="C1971" s="17" t="s">
        <v>1883</v>
      </c>
      <c r="D1971" s="91"/>
      <c r="E1971" s="104"/>
    </row>
    <row r="1972" spans="1:5" ht="50" customHeight="1" x14ac:dyDescent="0.35">
      <c r="A1972" s="90"/>
      <c r="B1972" s="65" t="s">
        <v>1884</v>
      </c>
      <c r="C1972" s="17" t="s">
        <v>1885</v>
      </c>
      <c r="D1972" s="91"/>
      <c r="E1972" s="104"/>
    </row>
    <row r="1973" spans="1:5" ht="50" customHeight="1" x14ac:dyDescent="0.35">
      <c r="A1973" s="90"/>
      <c r="B1973" s="65" t="s">
        <v>1886</v>
      </c>
      <c r="C1973" s="17" t="s">
        <v>1887</v>
      </c>
      <c r="D1973" s="91"/>
      <c r="E1973" s="104"/>
    </row>
    <row r="1974" spans="1:5" ht="50" customHeight="1" x14ac:dyDescent="0.35">
      <c r="A1974" s="90"/>
      <c r="B1974" s="65" t="s">
        <v>1888</v>
      </c>
      <c r="C1974" s="17" t="s">
        <v>1889</v>
      </c>
      <c r="D1974" s="91"/>
      <c r="E1974" s="104"/>
    </row>
    <row r="1975" spans="1:5" ht="50" customHeight="1" x14ac:dyDescent="0.35">
      <c r="A1975" s="90"/>
      <c r="B1975" s="65" t="s">
        <v>1890</v>
      </c>
      <c r="C1975" s="17" t="s">
        <v>1891</v>
      </c>
      <c r="D1975" s="91"/>
      <c r="E1975" s="104"/>
    </row>
    <row r="1976" spans="1:5" ht="50" customHeight="1" x14ac:dyDescent="0.35">
      <c r="A1976" s="90"/>
      <c r="B1976" s="65" t="s">
        <v>1892</v>
      </c>
      <c r="C1976" s="17" t="s">
        <v>1893</v>
      </c>
      <c r="D1976" s="91"/>
      <c r="E1976" s="104"/>
    </row>
    <row r="1977" spans="1:5" ht="50" customHeight="1" x14ac:dyDescent="0.35">
      <c r="A1977" s="90"/>
      <c r="B1977" s="65" t="s">
        <v>1894</v>
      </c>
      <c r="C1977" s="17" t="s">
        <v>1895</v>
      </c>
      <c r="D1977" s="91"/>
      <c r="E1977" s="104"/>
    </row>
    <row r="1978" spans="1:5" ht="50" customHeight="1" x14ac:dyDescent="0.35">
      <c r="A1978" s="90"/>
      <c r="B1978" s="65" t="s">
        <v>1896</v>
      </c>
      <c r="C1978" s="17" t="s">
        <v>1897</v>
      </c>
      <c r="D1978" s="91"/>
      <c r="E1978" s="104"/>
    </row>
    <row r="1979" spans="1:5" ht="50" customHeight="1" x14ac:dyDescent="0.35">
      <c r="A1979" s="90"/>
      <c r="B1979" s="65" t="s">
        <v>1898</v>
      </c>
      <c r="C1979" s="17" t="s">
        <v>1899</v>
      </c>
      <c r="D1979" s="91"/>
      <c r="E1979" s="104"/>
    </row>
    <row r="1980" spans="1:5" ht="50" customHeight="1" x14ac:dyDescent="0.35">
      <c r="A1980" s="90"/>
      <c r="B1980" s="65" t="s">
        <v>1900</v>
      </c>
      <c r="C1980" s="18" t="s">
        <v>1901</v>
      </c>
      <c r="D1980" s="91"/>
      <c r="E1980" s="104"/>
    </row>
    <row r="1981" spans="1:5" ht="50" customHeight="1" x14ac:dyDescent="0.35">
      <c r="A1981" s="90"/>
      <c r="B1981" s="65" t="s">
        <v>1902</v>
      </c>
      <c r="C1981" s="17" t="s">
        <v>1903</v>
      </c>
      <c r="D1981" s="91"/>
      <c r="E1981" s="104"/>
    </row>
    <row r="1982" spans="1:5" ht="50" customHeight="1" x14ac:dyDescent="0.35">
      <c r="A1982" s="90"/>
      <c r="B1982" s="65" t="s">
        <v>1904</v>
      </c>
      <c r="C1982" s="17" t="s">
        <v>1905</v>
      </c>
      <c r="D1982" s="91"/>
      <c r="E1982" s="104"/>
    </row>
    <row r="1983" spans="1:5" ht="50" customHeight="1" x14ac:dyDescent="0.35">
      <c r="A1983" s="90"/>
      <c r="B1983" s="65" t="s">
        <v>1906</v>
      </c>
      <c r="C1983" s="18" t="s">
        <v>1907</v>
      </c>
      <c r="D1983" s="91"/>
      <c r="E1983" s="104"/>
    </row>
    <row r="1984" spans="1:5" ht="50" customHeight="1" x14ac:dyDescent="0.35">
      <c r="A1984" s="90"/>
      <c r="B1984" s="65" t="s">
        <v>1908</v>
      </c>
      <c r="C1984" s="17" t="s">
        <v>1909</v>
      </c>
      <c r="D1984" s="91"/>
      <c r="E1984" s="104"/>
    </row>
    <row r="1985" spans="1:5" ht="50" customHeight="1" x14ac:dyDescent="0.35">
      <c r="A1985" s="90"/>
      <c r="B1985" s="65" t="s">
        <v>1910</v>
      </c>
      <c r="C1985" s="17" t="s">
        <v>1911</v>
      </c>
      <c r="D1985" s="91"/>
      <c r="E1985" s="104"/>
    </row>
    <row r="1986" spans="1:5" ht="50" customHeight="1" x14ac:dyDescent="0.35">
      <c r="A1986" s="90"/>
      <c r="B1986" s="65" t="s">
        <v>1912</v>
      </c>
      <c r="C1986" s="17" t="s">
        <v>1913</v>
      </c>
      <c r="D1986" s="91"/>
      <c r="E1986" s="104"/>
    </row>
    <row r="1987" spans="1:5" ht="50" customHeight="1" x14ac:dyDescent="0.35">
      <c r="A1987" s="90"/>
      <c r="B1987" s="65" t="s">
        <v>1914</v>
      </c>
      <c r="C1987" s="17" t="s">
        <v>1915</v>
      </c>
      <c r="D1987" s="91"/>
      <c r="E1987" s="104"/>
    </row>
    <row r="1988" spans="1:5" ht="50" customHeight="1" x14ac:dyDescent="0.35">
      <c r="A1988" s="90"/>
      <c r="B1988" s="65" t="s">
        <v>1916</v>
      </c>
      <c r="C1988" s="17" t="s">
        <v>1917</v>
      </c>
      <c r="D1988" s="91"/>
      <c r="E1988" s="104"/>
    </row>
    <row r="1989" spans="1:5" ht="50" customHeight="1" x14ac:dyDescent="0.35">
      <c r="A1989" s="90"/>
      <c r="B1989" s="65" t="s">
        <v>1918</v>
      </c>
      <c r="C1989" s="17" t="s">
        <v>1919</v>
      </c>
      <c r="D1989" s="91"/>
      <c r="E1989" s="104"/>
    </row>
    <row r="1990" spans="1:5" ht="50" customHeight="1" x14ac:dyDescent="0.35">
      <c r="A1990" s="90"/>
      <c r="B1990" s="65" t="s">
        <v>1920</v>
      </c>
      <c r="C1990" s="17" t="s">
        <v>1921</v>
      </c>
      <c r="D1990" s="91"/>
      <c r="E1990" s="104"/>
    </row>
    <row r="1991" spans="1:5" ht="50" customHeight="1" x14ac:dyDescent="0.35">
      <c r="A1991" s="90"/>
      <c r="B1991" s="65" t="s">
        <v>1922</v>
      </c>
      <c r="C1991" s="17" t="s">
        <v>1923</v>
      </c>
      <c r="D1991" s="91"/>
      <c r="E1991" s="104"/>
    </row>
    <row r="1992" spans="1:5" ht="50" customHeight="1" x14ac:dyDescent="0.35">
      <c r="A1992" s="90"/>
      <c r="B1992" s="65" t="s">
        <v>1924</v>
      </c>
      <c r="C1992" s="17" t="s">
        <v>1925</v>
      </c>
      <c r="D1992" s="91"/>
      <c r="E1992" s="104"/>
    </row>
    <row r="1993" spans="1:5" ht="50" customHeight="1" x14ac:dyDescent="0.35">
      <c r="A1993" s="90"/>
      <c r="B1993" s="65" t="s">
        <v>1926</v>
      </c>
      <c r="C1993" s="17" t="s">
        <v>1927</v>
      </c>
      <c r="D1993" s="91"/>
      <c r="E1993" s="104"/>
    </row>
    <row r="1994" spans="1:5" ht="50" customHeight="1" x14ac:dyDescent="0.35">
      <c r="A1994" s="90"/>
      <c r="B1994" s="65" t="s">
        <v>1928</v>
      </c>
      <c r="C1994" s="17" t="s">
        <v>1929</v>
      </c>
      <c r="D1994" s="91"/>
      <c r="E1994" s="104"/>
    </row>
    <row r="1995" spans="1:5" ht="50" customHeight="1" x14ac:dyDescent="0.35">
      <c r="A1995" s="90"/>
      <c r="B1995" s="65" t="s">
        <v>1930</v>
      </c>
      <c r="C1995" s="17" t="s">
        <v>1931</v>
      </c>
      <c r="D1995" s="91"/>
      <c r="E1995" s="104"/>
    </row>
    <row r="1996" spans="1:5" ht="50" customHeight="1" x14ac:dyDescent="0.35">
      <c r="A1996" s="90"/>
      <c r="B1996" s="65" t="s">
        <v>1932</v>
      </c>
      <c r="C1996" s="17" t="s">
        <v>1933</v>
      </c>
      <c r="D1996" s="91"/>
      <c r="E1996" s="104"/>
    </row>
    <row r="1997" spans="1:5" ht="50" customHeight="1" x14ac:dyDescent="0.35">
      <c r="A1997" s="90"/>
      <c r="B1997" s="65" t="s">
        <v>1934</v>
      </c>
      <c r="C1997" s="17" t="s">
        <v>1935</v>
      </c>
      <c r="D1997" s="91"/>
      <c r="E1997" s="104"/>
    </row>
    <row r="1998" spans="1:5" ht="50" customHeight="1" x14ac:dyDescent="0.35">
      <c r="A1998" s="90"/>
      <c r="B1998" s="65" t="s">
        <v>1936</v>
      </c>
      <c r="C1998" s="17" t="s">
        <v>1937</v>
      </c>
      <c r="D1998" s="91"/>
      <c r="E1998" s="104"/>
    </row>
    <row r="1999" spans="1:5" ht="50" customHeight="1" x14ac:dyDescent="0.35">
      <c r="A1999" s="90"/>
      <c r="B1999" s="65" t="s">
        <v>1938</v>
      </c>
      <c r="C1999" s="17" t="s">
        <v>1939</v>
      </c>
      <c r="D1999" s="91"/>
      <c r="E1999" s="104"/>
    </row>
    <row r="2000" spans="1:5" ht="50" customHeight="1" x14ac:dyDescent="0.35">
      <c r="A2000" s="90"/>
      <c r="B2000" s="65" t="s">
        <v>1940</v>
      </c>
      <c r="C2000" s="17" t="s">
        <v>1941</v>
      </c>
      <c r="D2000" s="91"/>
      <c r="E2000" s="104"/>
    </row>
    <row r="2001" spans="1:5" ht="50" customHeight="1" x14ac:dyDescent="0.35">
      <c r="A2001" s="90"/>
      <c r="B2001" s="65" t="s">
        <v>1942</v>
      </c>
      <c r="C2001" s="17" t="s">
        <v>1943</v>
      </c>
      <c r="D2001" s="91"/>
      <c r="E2001" s="104"/>
    </row>
    <row r="2002" spans="1:5" ht="50" customHeight="1" x14ac:dyDescent="0.35">
      <c r="A2002" s="90"/>
      <c r="B2002" s="65" t="s">
        <v>1944</v>
      </c>
      <c r="C2002" s="17" t="s">
        <v>1945</v>
      </c>
      <c r="D2002" s="91"/>
      <c r="E2002" s="104"/>
    </row>
    <row r="2003" spans="1:5" ht="50" customHeight="1" x14ac:dyDescent="0.35">
      <c r="A2003" s="90"/>
      <c r="B2003" s="65" t="s">
        <v>1946</v>
      </c>
      <c r="C2003" s="17" t="s">
        <v>1947</v>
      </c>
      <c r="D2003" s="91"/>
      <c r="E2003" s="104"/>
    </row>
    <row r="2004" spans="1:5" ht="50" customHeight="1" x14ac:dyDescent="0.35">
      <c r="A2004" s="90"/>
      <c r="B2004" s="65" t="s">
        <v>1948</v>
      </c>
      <c r="C2004" s="17" t="s">
        <v>1949</v>
      </c>
      <c r="D2004" s="91"/>
      <c r="E2004" s="104"/>
    </row>
    <row r="2005" spans="1:5" ht="50" customHeight="1" x14ac:dyDescent="0.35">
      <c r="A2005" s="90"/>
      <c r="B2005" s="65" t="s">
        <v>1950</v>
      </c>
      <c r="C2005" s="17" t="s">
        <v>1951</v>
      </c>
      <c r="D2005" s="91"/>
      <c r="E2005" s="104"/>
    </row>
    <row r="2006" spans="1:5" ht="50" customHeight="1" x14ac:dyDescent="0.35">
      <c r="A2006" s="90"/>
      <c r="B2006" s="65" t="s">
        <v>1952</v>
      </c>
      <c r="C2006" s="17" t="s">
        <v>1953</v>
      </c>
      <c r="D2006" s="91"/>
      <c r="E2006" s="104"/>
    </row>
    <row r="2007" spans="1:5" ht="50" customHeight="1" x14ac:dyDescent="0.35">
      <c r="A2007" s="90"/>
      <c r="B2007" s="65" t="s">
        <v>1954</v>
      </c>
      <c r="C2007" s="17" t="s">
        <v>1955</v>
      </c>
      <c r="D2007" s="91"/>
      <c r="E2007" s="104"/>
    </row>
    <row r="2008" spans="1:5" ht="50" customHeight="1" x14ac:dyDescent="0.35">
      <c r="A2008" s="90"/>
      <c r="B2008" s="65" t="s">
        <v>1956</v>
      </c>
      <c r="C2008" s="17" t="s">
        <v>1957</v>
      </c>
      <c r="D2008" s="91"/>
      <c r="E2008" s="104"/>
    </row>
    <row r="2009" spans="1:5" ht="50" customHeight="1" x14ac:dyDescent="0.35">
      <c r="A2009" s="90"/>
      <c r="B2009" s="65" t="s">
        <v>1958</v>
      </c>
      <c r="C2009" s="17" t="s">
        <v>1959</v>
      </c>
      <c r="D2009" s="91"/>
      <c r="E2009" s="104"/>
    </row>
    <row r="2010" spans="1:5" ht="50" customHeight="1" x14ac:dyDescent="0.35">
      <c r="A2010" s="90"/>
      <c r="B2010" s="65" t="s">
        <v>1960</v>
      </c>
      <c r="C2010" s="17" t="s">
        <v>1961</v>
      </c>
      <c r="D2010" s="91"/>
      <c r="E2010" s="104"/>
    </row>
    <row r="2011" spans="1:5" ht="50" customHeight="1" x14ac:dyDescent="0.35">
      <c r="A2011" s="90"/>
      <c r="B2011" s="65" t="s">
        <v>1962</v>
      </c>
      <c r="C2011" s="17" t="s">
        <v>1963</v>
      </c>
      <c r="D2011" s="91"/>
      <c r="E2011" s="104"/>
    </row>
    <row r="2012" spans="1:5" ht="50" customHeight="1" x14ac:dyDescent="0.35">
      <c r="A2012" s="90"/>
      <c r="B2012" s="65" t="s">
        <v>1964</v>
      </c>
      <c r="C2012" s="17" t="s">
        <v>1965</v>
      </c>
      <c r="D2012" s="91"/>
      <c r="E2012" s="104"/>
    </row>
    <row r="2013" spans="1:5" ht="50" customHeight="1" x14ac:dyDescent="0.35">
      <c r="A2013" s="90"/>
      <c r="B2013" s="65" t="s">
        <v>1966</v>
      </c>
      <c r="C2013" s="17" t="s">
        <v>1967</v>
      </c>
      <c r="D2013" s="91"/>
      <c r="E2013" s="104"/>
    </row>
    <row r="2014" spans="1:5" ht="50" customHeight="1" x14ac:dyDescent="0.35">
      <c r="A2014" s="90"/>
      <c r="B2014" s="65" t="s">
        <v>1968</v>
      </c>
      <c r="C2014" s="17" t="s">
        <v>1969</v>
      </c>
      <c r="D2014" s="91"/>
      <c r="E2014" s="104"/>
    </row>
    <row r="2015" spans="1:5" ht="50" customHeight="1" x14ac:dyDescent="0.35">
      <c r="A2015" s="90"/>
      <c r="B2015" s="65" t="s">
        <v>1970</v>
      </c>
      <c r="C2015" s="17" t="s">
        <v>1971</v>
      </c>
      <c r="D2015" s="91"/>
      <c r="E2015" s="104"/>
    </row>
    <row r="2016" spans="1:5" ht="50" customHeight="1" x14ac:dyDescent="0.35">
      <c r="A2016" s="90"/>
      <c r="B2016" s="65" t="s">
        <v>1972</v>
      </c>
      <c r="C2016" s="17" t="s">
        <v>1973</v>
      </c>
      <c r="D2016" s="91"/>
      <c r="E2016" s="104"/>
    </row>
    <row r="2017" spans="1:5" ht="50" customHeight="1" x14ac:dyDescent="0.35">
      <c r="A2017" s="90"/>
      <c r="B2017" s="65" t="s">
        <v>1974</v>
      </c>
      <c r="C2017" s="17" t="s">
        <v>1975</v>
      </c>
      <c r="D2017" s="91"/>
      <c r="E2017" s="104"/>
    </row>
    <row r="2018" spans="1:5" ht="50" customHeight="1" x14ac:dyDescent="0.35">
      <c r="A2018" s="90"/>
      <c r="B2018" s="65" t="s">
        <v>1976</v>
      </c>
      <c r="C2018" s="17" t="s">
        <v>1977</v>
      </c>
      <c r="D2018" s="91"/>
      <c r="E2018" s="104"/>
    </row>
    <row r="2019" spans="1:5" ht="50" customHeight="1" x14ac:dyDescent="0.35">
      <c r="A2019" s="90"/>
      <c r="B2019" s="65" t="s">
        <v>1978</v>
      </c>
      <c r="C2019" s="17" t="s">
        <v>1979</v>
      </c>
      <c r="D2019" s="91"/>
      <c r="E2019" s="104"/>
    </row>
    <row r="2020" spans="1:5" ht="50" customHeight="1" x14ac:dyDescent="0.35">
      <c r="A2020" s="90"/>
      <c r="B2020" s="65" t="s">
        <v>1980</v>
      </c>
      <c r="C2020" s="17" t="s">
        <v>1981</v>
      </c>
      <c r="D2020" s="91"/>
      <c r="E2020" s="104"/>
    </row>
    <row r="2021" spans="1:5" ht="50" customHeight="1" x14ac:dyDescent="0.35">
      <c r="A2021" s="90"/>
      <c r="B2021" s="65" t="s">
        <v>1982</v>
      </c>
      <c r="C2021" s="17" t="s">
        <v>1983</v>
      </c>
      <c r="D2021" s="91"/>
      <c r="E2021" s="104"/>
    </row>
    <row r="2022" spans="1:5" ht="50" customHeight="1" x14ac:dyDescent="0.35">
      <c r="A2022" s="90"/>
      <c r="B2022" s="65" t="s">
        <v>1984</v>
      </c>
      <c r="C2022" s="17" t="s">
        <v>1985</v>
      </c>
      <c r="D2022" s="91"/>
      <c r="E2022" s="104"/>
    </row>
    <row r="2023" spans="1:5" ht="50" customHeight="1" x14ac:dyDescent="0.35">
      <c r="A2023" s="90"/>
      <c r="B2023" s="65" t="s">
        <v>1986</v>
      </c>
      <c r="C2023" s="17" t="s">
        <v>1987</v>
      </c>
      <c r="D2023" s="91"/>
      <c r="E2023" s="104"/>
    </row>
    <row r="2024" spans="1:5" ht="50" customHeight="1" x14ac:dyDescent="0.35">
      <c r="A2024" s="90"/>
      <c r="B2024" s="65" t="s">
        <v>1988</v>
      </c>
      <c r="C2024" s="17" t="s">
        <v>1989</v>
      </c>
      <c r="D2024" s="91"/>
      <c r="E2024" s="104"/>
    </row>
    <row r="2025" spans="1:5" ht="50" customHeight="1" x14ac:dyDescent="0.35">
      <c r="A2025" s="90"/>
      <c r="B2025" s="65" t="s">
        <v>1990</v>
      </c>
      <c r="C2025" s="17" t="s">
        <v>1991</v>
      </c>
      <c r="D2025" s="91"/>
      <c r="E2025" s="104"/>
    </row>
    <row r="2026" spans="1:5" ht="50" customHeight="1" x14ac:dyDescent="0.35">
      <c r="A2026" s="90"/>
      <c r="B2026" s="65" t="s">
        <v>1992</v>
      </c>
      <c r="C2026" s="17" t="s">
        <v>1993</v>
      </c>
      <c r="D2026" s="91"/>
      <c r="E2026" s="104"/>
    </row>
    <row r="2027" spans="1:5" ht="50" customHeight="1" x14ac:dyDescent="0.35">
      <c r="A2027" s="90"/>
      <c r="B2027" s="65" t="s">
        <v>1994</v>
      </c>
      <c r="C2027" s="17" t="s">
        <v>1995</v>
      </c>
      <c r="D2027" s="91"/>
      <c r="E2027" s="104"/>
    </row>
    <row r="2028" spans="1:5" ht="50" customHeight="1" x14ac:dyDescent="0.35">
      <c r="A2028" s="90"/>
      <c r="B2028" s="65" t="s">
        <v>1996</v>
      </c>
      <c r="C2028" s="17" t="s">
        <v>1997</v>
      </c>
      <c r="D2028" s="91"/>
      <c r="E2028" s="104"/>
    </row>
    <row r="2029" spans="1:5" ht="50" customHeight="1" x14ac:dyDescent="0.35">
      <c r="A2029" s="90"/>
      <c r="B2029" s="65" t="s">
        <v>1998</v>
      </c>
      <c r="C2029" s="17" t="s">
        <v>1999</v>
      </c>
      <c r="D2029" s="91"/>
      <c r="E2029" s="104"/>
    </row>
    <row r="2030" spans="1:5" ht="50" customHeight="1" x14ac:dyDescent="0.35">
      <c r="A2030" s="90"/>
      <c r="B2030" s="65" t="s">
        <v>2000</v>
      </c>
      <c r="C2030" s="17" t="s">
        <v>2001</v>
      </c>
      <c r="D2030" s="91"/>
      <c r="E2030" s="104"/>
    </row>
    <row r="2031" spans="1:5" ht="50" customHeight="1" x14ac:dyDescent="0.35">
      <c r="A2031" s="90"/>
      <c r="B2031" s="65" t="s">
        <v>2002</v>
      </c>
      <c r="C2031" s="17" t="s">
        <v>2003</v>
      </c>
      <c r="D2031" s="91"/>
      <c r="E2031" s="104"/>
    </row>
    <row r="2032" spans="1:5" ht="50" customHeight="1" x14ac:dyDescent="0.35">
      <c r="A2032" s="90"/>
      <c r="B2032" s="65" t="s">
        <v>2004</v>
      </c>
      <c r="C2032" s="17" t="s">
        <v>2005</v>
      </c>
      <c r="D2032" s="91"/>
      <c r="E2032" s="104"/>
    </row>
    <row r="2033" spans="1:5" ht="50" customHeight="1" x14ac:dyDescent="0.35">
      <c r="A2033" s="90" t="s">
        <v>2006</v>
      </c>
      <c r="B2033" s="65">
        <v>233101001</v>
      </c>
      <c r="C2033" s="17" t="s">
        <v>2007</v>
      </c>
      <c r="D2033" s="4" t="s">
        <v>2008</v>
      </c>
      <c r="E2033" s="46">
        <v>45733</v>
      </c>
    </row>
    <row r="2034" spans="1:5" ht="50" customHeight="1" x14ac:dyDescent="0.35">
      <c r="A2034" s="90"/>
      <c r="B2034" s="65">
        <v>233101002</v>
      </c>
      <c r="C2034" s="17" t="s">
        <v>2009</v>
      </c>
      <c r="D2034" s="4" t="s">
        <v>2008</v>
      </c>
      <c r="E2034" s="46">
        <v>45733</v>
      </c>
    </row>
    <row r="2035" spans="1:5" ht="50" customHeight="1" x14ac:dyDescent="0.35">
      <c r="A2035" s="90"/>
      <c r="B2035" s="65">
        <v>233101003</v>
      </c>
      <c r="C2035" s="17" t="s">
        <v>2010</v>
      </c>
      <c r="D2035" s="4" t="s">
        <v>2008</v>
      </c>
      <c r="E2035" s="46">
        <v>45733</v>
      </c>
    </row>
    <row r="2036" spans="1:5" ht="50" customHeight="1" x14ac:dyDescent="0.35">
      <c r="A2036" s="90"/>
      <c r="B2036" s="65">
        <v>233101005</v>
      </c>
      <c r="C2036" s="17" t="s">
        <v>2011</v>
      </c>
      <c r="D2036" s="4" t="s">
        <v>2008</v>
      </c>
      <c r="E2036" s="46">
        <v>45733</v>
      </c>
    </row>
    <row r="2037" spans="1:5" ht="50" customHeight="1" x14ac:dyDescent="0.35">
      <c r="A2037" s="90"/>
      <c r="B2037" s="65">
        <v>233101006</v>
      </c>
      <c r="C2037" s="17" t="s">
        <v>2012</v>
      </c>
      <c r="D2037" s="4" t="s">
        <v>2008</v>
      </c>
      <c r="E2037" s="46">
        <v>45733</v>
      </c>
    </row>
    <row r="2038" spans="1:5" ht="50" customHeight="1" x14ac:dyDescent="0.35">
      <c r="A2038" s="90"/>
      <c r="B2038" s="65">
        <v>233101007</v>
      </c>
      <c r="C2038" s="17" t="s">
        <v>2013</v>
      </c>
      <c r="D2038" s="4" t="s">
        <v>2008</v>
      </c>
      <c r="E2038" s="46">
        <v>45733</v>
      </c>
    </row>
    <row r="2039" spans="1:5" ht="50" customHeight="1" x14ac:dyDescent="0.35">
      <c r="A2039" s="90"/>
      <c r="B2039" s="65">
        <v>233101008</v>
      </c>
      <c r="C2039" s="17" t="s">
        <v>2014</v>
      </c>
      <c r="D2039" s="4" t="s">
        <v>2008</v>
      </c>
      <c r="E2039" s="46">
        <v>45733</v>
      </c>
    </row>
    <row r="2040" spans="1:5" ht="50" customHeight="1" x14ac:dyDescent="0.35">
      <c r="A2040" s="90"/>
      <c r="B2040" s="65">
        <v>233101009</v>
      </c>
      <c r="C2040" s="17" t="s">
        <v>2015</v>
      </c>
      <c r="D2040" s="4" t="s">
        <v>2008</v>
      </c>
      <c r="E2040" s="46">
        <v>45733</v>
      </c>
    </row>
    <row r="2041" spans="1:5" ht="50" customHeight="1" x14ac:dyDescent="0.35">
      <c r="A2041" s="90"/>
      <c r="B2041" s="65">
        <v>233101010</v>
      </c>
      <c r="C2041" s="17" t="s">
        <v>2016</v>
      </c>
      <c r="D2041" s="4" t="s">
        <v>2008</v>
      </c>
      <c r="E2041" s="46">
        <v>45733</v>
      </c>
    </row>
    <row r="2042" spans="1:5" ht="50" customHeight="1" x14ac:dyDescent="0.35">
      <c r="A2042" s="90"/>
      <c r="B2042" s="65">
        <v>233101012</v>
      </c>
      <c r="C2042" s="17" t="s">
        <v>2017</v>
      </c>
      <c r="D2042" s="4" t="s">
        <v>2008</v>
      </c>
      <c r="E2042" s="46">
        <v>45733</v>
      </c>
    </row>
    <row r="2043" spans="1:5" ht="50" customHeight="1" x14ac:dyDescent="0.35">
      <c r="A2043" s="90"/>
      <c r="B2043" s="65">
        <v>233101014</v>
      </c>
      <c r="C2043" s="17" t="s">
        <v>2018</v>
      </c>
      <c r="D2043" s="4" t="s">
        <v>2008</v>
      </c>
      <c r="E2043" s="46">
        <v>45733</v>
      </c>
    </row>
    <row r="2044" spans="1:5" ht="50" customHeight="1" x14ac:dyDescent="0.35">
      <c r="A2044" s="90"/>
      <c r="B2044" s="65">
        <v>233101015</v>
      </c>
      <c r="C2044" s="17" t="s">
        <v>2019</v>
      </c>
      <c r="D2044" s="4" t="s">
        <v>2008</v>
      </c>
      <c r="E2044" s="46">
        <v>45733</v>
      </c>
    </row>
    <row r="2045" spans="1:5" ht="50" customHeight="1" x14ac:dyDescent="0.35">
      <c r="A2045" s="90"/>
      <c r="B2045" s="65">
        <v>233101018</v>
      </c>
      <c r="C2045" s="17" t="s">
        <v>2020</v>
      </c>
      <c r="D2045" s="4" t="s">
        <v>2008</v>
      </c>
      <c r="E2045" s="46">
        <v>45733</v>
      </c>
    </row>
    <row r="2046" spans="1:5" ht="50" customHeight="1" x14ac:dyDescent="0.35">
      <c r="A2046" s="90"/>
      <c r="B2046" s="65">
        <v>233101020</v>
      </c>
      <c r="C2046" s="17" t="s">
        <v>2021</v>
      </c>
      <c r="D2046" s="4" t="s">
        <v>2008</v>
      </c>
      <c r="E2046" s="46">
        <v>45733</v>
      </c>
    </row>
    <row r="2047" spans="1:5" ht="50" customHeight="1" x14ac:dyDescent="0.35">
      <c r="A2047" s="90"/>
      <c r="B2047" s="65">
        <v>233101021</v>
      </c>
      <c r="C2047" s="17" t="s">
        <v>2022</v>
      </c>
      <c r="D2047" s="4" t="s">
        <v>2008</v>
      </c>
      <c r="E2047" s="46">
        <v>45733</v>
      </c>
    </row>
    <row r="2048" spans="1:5" ht="50" customHeight="1" x14ac:dyDescent="0.35">
      <c r="A2048" s="90"/>
      <c r="B2048" s="65">
        <v>233101022</v>
      </c>
      <c r="C2048" s="17" t="s">
        <v>2023</v>
      </c>
      <c r="D2048" s="4" t="s">
        <v>2008</v>
      </c>
      <c r="E2048" s="46">
        <v>45733</v>
      </c>
    </row>
    <row r="2049" spans="1:5" ht="50" customHeight="1" x14ac:dyDescent="0.35">
      <c r="A2049" s="90"/>
      <c r="B2049" s="65">
        <v>233101024</v>
      </c>
      <c r="C2049" s="17" t="s">
        <v>2024</v>
      </c>
      <c r="D2049" s="4" t="s">
        <v>2008</v>
      </c>
      <c r="E2049" s="46">
        <v>45733</v>
      </c>
    </row>
    <row r="2050" spans="1:5" ht="50" customHeight="1" x14ac:dyDescent="0.35">
      <c r="A2050" s="90"/>
      <c r="B2050" s="65">
        <v>233101025</v>
      </c>
      <c r="C2050" s="17" t="s">
        <v>2025</v>
      </c>
      <c r="D2050" s="4" t="s">
        <v>2008</v>
      </c>
      <c r="E2050" s="46">
        <v>45733</v>
      </c>
    </row>
    <row r="2051" spans="1:5" ht="50" customHeight="1" x14ac:dyDescent="0.35">
      <c r="A2051" s="90"/>
      <c r="B2051" s="65">
        <v>233101026</v>
      </c>
      <c r="C2051" s="17" t="s">
        <v>2026</v>
      </c>
      <c r="D2051" s="4" t="s">
        <v>2008</v>
      </c>
      <c r="E2051" s="46">
        <v>45733</v>
      </c>
    </row>
    <row r="2052" spans="1:5" ht="50" customHeight="1" x14ac:dyDescent="0.35">
      <c r="A2052" s="90"/>
      <c r="B2052" s="65">
        <v>233101028</v>
      </c>
      <c r="C2052" s="17" t="s">
        <v>2027</v>
      </c>
      <c r="D2052" s="4" t="s">
        <v>2008</v>
      </c>
      <c r="E2052" s="46">
        <v>45733</v>
      </c>
    </row>
    <row r="2053" spans="1:5" ht="50" customHeight="1" x14ac:dyDescent="0.35">
      <c r="A2053" s="90"/>
      <c r="B2053" s="65">
        <v>233101029</v>
      </c>
      <c r="C2053" s="17" t="s">
        <v>2028</v>
      </c>
      <c r="D2053" s="4" t="s">
        <v>2008</v>
      </c>
      <c r="E2053" s="46">
        <v>45733</v>
      </c>
    </row>
    <row r="2054" spans="1:5" ht="50" customHeight="1" x14ac:dyDescent="0.35">
      <c r="A2054" s="90"/>
      <c r="B2054" s="65">
        <v>233101030</v>
      </c>
      <c r="C2054" s="17" t="s">
        <v>2029</v>
      </c>
      <c r="D2054" s="4" t="s">
        <v>2008</v>
      </c>
      <c r="E2054" s="46">
        <v>45733</v>
      </c>
    </row>
    <row r="2055" spans="1:5" ht="50" customHeight="1" x14ac:dyDescent="0.35">
      <c r="A2055" s="90"/>
      <c r="B2055" s="65">
        <v>233101031</v>
      </c>
      <c r="C2055" s="17" t="s">
        <v>2030</v>
      </c>
      <c r="D2055" s="4" t="s">
        <v>2008</v>
      </c>
      <c r="E2055" s="46">
        <v>45733</v>
      </c>
    </row>
    <row r="2056" spans="1:5" ht="50" customHeight="1" x14ac:dyDescent="0.35">
      <c r="A2056" s="90"/>
      <c r="B2056" s="65">
        <v>233101032</v>
      </c>
      <c r="C2056" s="17" t="s">
        <v>2031</v>
      </c>
      <c r="D2056" s="4" t="s">
        <v>2008</v>
      </c>
      <c r="E2056" s="46">
        <v>45733</v>
      </c>
    </row>
    <row r="2057" spans="1:5" ht="50" customHeight="1" x14ac:dyDescent="0.35">
      <c r="A2057" s="90"/>
      <c r="B2057" s="65">
        <v>233101033</v>
      </c>
      <c r="C2057" s="17" t="s">
        <v>2032</v>
      </c>
      <c r="D2057" s="4" t="s">
        <v>2008</v>
      </c>
      <c r="E2057" s="46">
        <v>45733</v>
      </c>
    </row>
    <row r="2058" spans="1:5" ht="50" customHeight="1" x14ac:dyDescent="0.35">
      <c r="A2058" s="90"/>
      <c r="B2058" s="65">
        <v>233101034</v>
      </c>
      <c r="C2058" s="17" t="s">
        <v>2033</v>
      </c>
      <c r="D2058" s="4" t="s">
        <v>2008</v>
      </c>
      <c r="E2058" s="46">
        <v>45733</v>
      </c>
    </row>
    <row r="2059" spans="1:5" ht="50" customHeight="1" x14ac:dyDescent="0.35">
      <c r="A2059" s="90"/>
      <c r="B2059" s="65">
        <v>233101035</v>
      </c>
      <c r="C2059" s="17" t="s">
        <v>2034</v>
      </c>
      <c r="D2059" s="4" t="s">
        <v>2008</v>
      </c>
      <c r="E2059" s="46">
        <v>45733</v>
      </c>
    </row>
    <row r="2060" spans="1:5" ht="50" customHeight="1" x14ac:dyDescent="0.35">
      <c r="A2060" s="90"/>
      <c r="B2060" s="65">
        <v>233101036</v>
      </c>
      <c r="C2060" s="17" t="s">
        <v>2035</v>
      </c>
      <c r="D2060" s="4" t="s">
        <v>2008</v>
      </c>
      <c r="E2060" s="46">
        <v>45733</v>
      </c>
    </row>
    <row r="2061" spans="1:5" ht="50" customHeight="1" x14ac:dyDescent="0.35">
      <c r="A2061" s="90"/>
      <c r="B2061" s="65">
        <v>233101037</v>
      </c>
      <c r="C2061" s="17" t="s">
        <v>2036</v>
      </c>
      <c r="D2061" s="4" t="s">
        <v>2008</v>
      </c>
      <c r="E2061" s="46">
        <v>45733</v>
      </c>
    </row>
    <row r="2062" spans="1:5" ht="50" customHeight="1" x14ac:dyDescent="0.35">
      <c r="A2062" s="90"/>
      <c r="B2062" s="65">
        <v>233101039</v>
      </c>
      <c r="C2062" s="17" t="s">
        <v>2037</v>
      </c>
      <c r="D2062" s="4" t="s">
        <v>2008</v>
      </c>
      <c r="E2062" s="46">
        <v>45733</v>
      </c>
    </row>
    <row r="2063" spans="1:5" ht="50" customHeight="1" x14ac:dyDescent="0.35">
      <c r="A2063" s="90"/>
      <c r="B2063" s="65">
        <v>233101040</v>
      </c>
      <c r="C2063" s="17" t="s">
        <v>2038</v>
      </c>
      <c r="D2063" s="4" t="s">
        <v>2008</v>
      </c>
      <c r="E2063" s="46">
        <v>45733</v>
      </c>
    </row>
    <row r="2064" spans="1:5" ht="50" customHeight="1" x14ac:dyDescent="0.35">
      <c r="A2064" s="90"/>
      <c r="B2064" s="65">
        <v>233101041</v>
      </c>
      <c r="C2064" s="17" t="s">
        <v>2039</v>
      </c>
      <c r="D2064" s="4" t="s">
        <v>2008</v>
      </c>
      <c r="E2064" s="46">
        <v>45733</v>
      </c>
    </row>
    <row r="2065" spans="1:5" ht="50" customHeight="1" x14ac:dyDescent="0.35">
      <c r="A2065" s="90"/>
      <c r="B2065" s="65">
        <v>233101042</v>
      </c>
      <c r="C2065" s="17" t="s">
        <v>2040</v>
      </c>
      <c r="D2065" s="4" t="s">
        <v>2008</v>
      </c>
      <c r="E2065" s="46">
        <v>45733</v>
      </c>
    </row>
    <row r="2066" spans="1:5" ht="50" customHeight="1" x14ac:dyDescent="0.35">
      <c r="A2066" s="90"/>
      <c r="B2066" s="65">
        <v>233101043</v>
      </c>
      <c r="C2066" s="17" t="s">
        <v>2041</v>
      </c>
      <c r="D2066" s="4" t="s">
        <v>2008</v>
      </c>
      <c r="E2066" s="46">
        <v>45733</v>
      </c>
    </row>
    <row r="2067" spans="1:5" ht="50" customHeight="1" x14ac:dyDescent="0.35">
      <c r="A2067" s="6" t="s">
        <v>2042</v>
      </c>
      <c r="B2067" s="62">
        <v>240941001</v>
      </c>
      <c r="C2067" s="6" t="s">
        <v>2043</v>
      </c>
      <c r="D2067" s="19" t="s">
        <v>2044</v>
      </c>
      <c r="E2067" s="83" t="s">
        <v>2045</v>
      </c>
    </row>
    <row r="2068" spans="1:5" ht="50" customHeight="1" x14ac:dyDescent="0.35">
      <c r="A2068" s="6" t="s">
        <v>2042</v>
      </c>
      <c r="B2068" s="62">
        <v>240941008</v>
      </c>
      <c r="C2068" s="6" t="s">
        <v>2046</v>
      </c>
      <c r="D2068" s="19" t="s">
        <v>2044</v>
      </c>
      <c r="E2068" s="83" t="s">
        <v>2045</v>
      </c>
    </row>
    <row r="2069" spans="1:5" ht="50" customHeight="1" x14ac:dyDescent="0.35">
      <c r="A2069" s="6" t="s">
        <v>2042</v>
      </c>
      <c r="B2069" s="62">
        <v>240941005</v>
      </c>
      <c r="C2069" s="6" t="s">
        <v>2047</v>
      </c>
      <c r="D2069" s="19" t="s">
        <v>2044</v>
      </c>
      <c r="E2069" s="83" t="s">
        <v>2045</v>
      </c>
    </row>
    <row r="2070" spans="1:5" ht="50" customHeight="1" x14ac:dyDescent="0.35">
      <c r="A2070" s="6" t="s">
        <v>2042</v>
      </c>
      <c r="B2070" s="62">
        <v>240941004</v>
      </c>
      <c r="C2070" s="6" t="s">
        <v>2048</v>
      </c>
      <c r="D2070" s="19" t="s">
        <v>2044</v>
      </c>
      <c r="E2070" s="83" t="s">
        <v>2045</v>
      </c>
    </row>
    <row r="2071" spans="1:5" ht="50" customHeight="1" x14ac:dyDescent="0.35">
      <c r="A2071" s="6" t="s">
        <v>2042</v>
      </c>
      <c r="B2071" s="62">
        <v>240941012</v>
      </c>
      <c r="C2071" s="6" t="s">
        <v>2049</v>
      </c>
      <c r="D2071" s="19" t="s">
        <v>2044</v>
      </c>
      <c r="E2071" s="83" t="s">
        <v>2045</v>
      </c>
    </row>
    <row r="2072" spans="1:5" ht="50" customHeight="1" x14ac:dyDescent="0.35">
      <c r="A2072" s="6" t="s">
        <v>2042</v>
      </c>
      <c r="B2072" s="62">
        <v>240941006</v>
      </c>
      <c r="C2072" s="6" t="s">
        <v>2050</v>
      </c>
      <c r="D2072" s="19" t="s">
        <v>2044</v>
      </c>
      <c r="E2072" s="83" t="s">
        <v>2045</v>
      </c>
    </row>
    <row r="2073" spans="1:5" ht="50" customHeight="1" x14ac:dyDescent="0.35">
      <c r="A2073" s="6" t="s">
        <v>2042</v>
      </c>
      <c r="B2073" s="62">
        <v>240941013</v>
      </c>
      <c r="C2073" s="6" t="s">
        <v>2051</v>
      </c>
      <c r="D2073" s="19" t="s">
        <v>2044</v>
      </c>
      <c r="E2073" s="83" t="s">
        <v>2045</v>
      </c>
    </row>
    <row r="2074" spans="1:5" ht="50" customHeight="1" x14ac:dyDescent="0.35">
      <c r="A2074" s="6" t="s">
        <v>2042</v>
      </c>
      <c r="B2074" s="62">
        <v>240941003</v>
      </c>
      <c r="C2074" s="6" t="s">
        <v>2052</v>
      </c>
      <c r="D2074" s="19" t="s">
        <v>2044</v>
      </c>
      <c r="E2074" s="83" t="s">
        <v>2045</v>
      </c>
    </row>
    <row r="2075" spans="1:5" ht="50" customHeight="1" x14ac:dyDescent="0.35">
      <c r="A2075" s="6" t="s">
        <v>2042</v>
      </c>
      <c r="B2075" s="62">
        <v>240941007</v>
      </c>
      <c r="C2075" s="6" t="s">
        <v>2053</v>
      </c>
      <c r="D2075" s="19" t="s">
        <v>2044</v>
      </c>
      <c r="E2075" s="83" t="s">
        <v>2045</v>
      </c>
    </row>
    <row r="2076" spans="1:5" ht="50" customHeight="1" x14ac:dyDescent="0.35">
      <c r="A2076" s="6" t="s">
        <v>2042</v>
      </c>
      <c r="B2076" s="62">
        <v>240941009</v>
      </c>
      <c r="C2076" s="6" t="s">
        <v>2054</v>
      </c>
      <c r="D2076" s="19" t="s">
        <v>2044</v>
      </c>
      <c r="E2076" s="83" t="s">
        <v>2045</v>
      </c>
    </row>
    <row r="2077" spans="1:5" ht="50" customHeight="1" x14ac:dyDescent="0.35">
      <c r="A2077" s="19" t="s">
        <v>2055</v>
      </c>
      <c r="B2077" s="62">
        <v>240912001</v>
      </c>
      <c r="C2077" s="4" t="s">
        <v>2056</v>
      </c>
      <c r="D2077" s="91" t="s">
        <v>2057</v>
      </c>
      <c r="E2077" s="104">
        <v>45672</v>
      </c>
    </row>
    <row r="2078" spans="1:5" ht="50" customHeight="1" x14ac:dyDescent="0.35">
      <c r="A2078" s="19" t="s">
        <v>2055</v>
      </c>
      <c r="B2078" s="62">
        <v>240912002</v>
      </c>
      <c r="C2078" s="4" t="s">
        <v>2058</v>
      </c>
      <c r="D2078" s="91"/>
      <c r="E2078" s="104"/>
    </row>
    <row r="2079" spans="1:5" ht="50" customHeight="1" x14ac:dyDescent="0.35">
      <c r="A2079" s="19" t="s">
        <v>2055</v>
      </c>
      <c r="B2079" s="62">
        <v>240912003</v>
      </c>
      <c r="C2079" s="4" t="s">
        <v>2059</v>
      </c>
      <c r="D2079" s="91"/>
      <c r="E2079" s="104"/>
    </row>
    <row r="2080" spans="1:5" ht="50" customHeight="1" x14ac:dyDescent="0.35">
      <c r="A2080" s="19" t="s">
        <v>2055</v>
      </c>
      <c r="B2080" s="62">
        <v>240912005</v>
      </c>
      <c r="C2080" s="4" t="s">
        <v>2060</v>
      </c>
      <c r="D2080" s="91"/>
      <c r="E2080" s="104"/>
    </row>
    <row r="2081" spans="1:5" ht="50" customHeight="1" x14ac:dyDescent="0.35">
      <c r="A2081" s="19" t="s">
        <v>2055</v>
      </c>
      <c r="B2081" s="62">
        <v>240912006</v>
      </c>
      <c r="C2081" s="4" t="s">
        <v>2061</v>
      </c>
      <c r="D2081" s="91"/>
      <c r="E2081" s="104"/>
    </row>
    <row r="2082" spans="1:5" ht="50" customHeight="1" x14ac:dyDescent="0.35">
      <c r="A2082" s="19" t="s">
        <v>2055</v>
      </c>
      <c r="B2082" s="62">
        <v>240912008</v>
      </c>
      <c r="C2082" s="4" t="s">
        <v>2062</v>
      </c>
      <c r="D2082" s="91"/>
      <c r="E2082" s="104"/>
    </row>
    <row r="2083" spans="1:5" ht="50" customHeight="1" x14ac:dyDescent="0.35">
      <c r="A2083" s="19" t="s">
        <v>2055</v>
      </c>
      <c r="B2083" s="62">
        <v>240912009</v>
      </c>
      <c r="C2083" s="4" t="s">
        <v>2063</v>
      </c>
      <c r="D2083" s="91"/>
      <c r="E2083" s="104"/>
    </row>
    <row r="2084" spans="1:5" ht="50" customHeight="1" x14ac:dyDescent="0.35">
      <c r="A2084" s="19" t="s">
        <v>2064</v>
      </c>
      <c r="B2084" s="62">
        <v>240988001</v>
      </c>
      <c r="C2084" s="4" t="s">
        <v>2065</v>
      </c>
      <c r="D2084" s="91"/>
      <c r="E2084" s="104"/>
    </row>
    <row r="2085" spans="1:5" ht="50" customHeight="1" x14ac:dyDescent="0.35">
      <c r="A2085" s="19" t="s">
        <v>2064</v>
      </c>
      <c r="B2085" s="62">
        <v>240988003</v>
      </c>
      <c r="C2085" s="4" t="s">
        <v>2066</v>
      </c>
      <c r="D2085" s="91"/>
      <c r="E2085" s="104"/>
    </row>
    <row r="2086" spans="1:5" ht="50" customHeight="1" x14ac:dyDescent="0.35">
      <c r="A2086" s="19" t="s">
        <v>2064</v>
      </c>
      <c r="B2086" s="62">
        <v>240988005</v>
      </c>
      <c r="C2086" s="4" t="s">
        <v>2067</v>
      </c>
      <c r="D2086" s="91"/>
      <c r="E2086" s="104"/>
    </row>
    <row r="2087" spans="1:5" ht="50" customHeight="1" x14ac:dyDescent="0.35">
      <c r="A2087" s="20" t="s">
        <v>2068</v>
      </c>
      <c r="B2087" s="62">
        <v>230904010</v>
      </c>
      <c r="C2087" s="6" t="s">
        <v>2069</v>
      </c>
      <c r="D2087" s="20" t="s">
        <v>2070</v>
      </c>
      <c r="E2087" s="46">
        <v>45709</v>
      </c>
    </row>
    <row r="2088" spans="1:5" ht="50" customHeight="1" x14ac:dyDescent="0.35">
      <c r="A2088" s="20" t="s">
        <v>2068</v>
      </c>
      <c r="B2088" s="62">
        <v>230904012</v>
      </c>
      <c r="C2088" s="6" t="s">
        <v>2071</v>
      </c>
      <c r="D2088" s="20" t="s">
        <v>2070</v>
      </c>
      <c r="E2088" s="46">
        <v>45709</v>
      </c>
    </row>
    <row r="2089" spans="1:5" ht="50" customHeight="1" x14ac:dyDescent="0.35">
      <c r="A2089" s="20" t="s">
        <v>2068</v>
      </c>
      <c r="B2089" s="62">
        <v>230904014</v>
      </c>
      <c r="C2089" s="6" t="s">
        <v>2072</v>
      </c>
      <c r="D2089" s="20" t="s">
        <v>2070</v>
      </c>
      <c r="E2089" s="46">
        <v>45709</v>
      </c>
    </row>
    <row r="2090" spans="1:5" ht="50" customHeight="1" x14ac:dyDescent="0.35">
      <c r="A2090" s="20" t="s">
        <v>2068</v>
      </c>
      <c r="B2090" s="62">
        <v>230904016</v>
      </c>
      <c r="C2090" s="6" t="s">
        <v>2073</v>
      </c>
      <c r="D2090" s="20" t="s">
        <v>2070</v>
      </c>
      <c r="E2090" s="46">
        <v>45709</v>
      </c>
    </row>
    <row r="2091" spans="1:5" ht="50" customHeight="1" x14ac:dyDescent="0.35">
      <c r="A2091" s="20" t="s">
        <v>2068</v>
      </c>
      <c r="B2091" s="62">
        <v>230904018</v>
      </c>
      <c r="C2091" s="6" t="s">
        <v>2074</v>
      </c>
      <c r="D2091" s="20" t="s">
        <v>2070</v>
      </c>
      <c r="E2091" s="46">
        <v>45709</v>
      </c>
    </row>
    <row r="2092" spans="1:5" ht="50" customHeight="1" x14ac:dyDescent="0.35">
      <c r="A2092" s="20" t="s">
        <v>2068</v>
      </c>
      <c r="B2092" s="62">
        <v>230904024</v>
      </c>
      <c r="C2092" s="6" t="s">
        <v>2075</v>
      </c>
      <c r="D2092" s="20" t="s">
        <v>2070</v>
      </c>
      <c r="E2092" s="46">
        <v>45709</v>
      </c>
    </row>
    <row r="2093" spans="1:5" ht="50" customHeight="1" x14ac:dyDescent="0.35">
      <c r="A2093" s="20" t="s">
        <v>2068</v>
      </c>
      <c r="B2093" s="62">
        <v>230904028</v>
      </c>
      <c r="C2093" s="6" t="s">
        <v>2076</v>
      </c>
      <c r="D2093" s="20" t="s">
        <v>2070</v>
      </c>
      <c r="E2093" s="46">
        <v>45709</v>
      </c>
    </row>
    <row r="2094" spans="1:5" ht="50" customHeight="1" x14ac:dyDescent="0.35">
      <c r="A2094" s="20" t="s">
        <v>2068</v>
      </c>
      <c r="B2094" s="62">
        <v>230904032</v>
      </c>
      <c r="C2094" s="6" t="s">
        <v>2077</v>
      </c>
      <c r="D2094" s="20" t="s">
        <v>2070</v>
      </c>
      <c r="E2094" s="46">
        <v>45709</v>
      </c>
    </row>
    <row r="2095" spans="1:5" ht="50" customHeight="1" x14ac:dyDescent="0.35">
      <c r="A2095" s="20" t="s">
        <v>2068</v>
      </c>
      <c r="B2095" s="62">
        <v>230904034</v>
      </c>
      <c r="C2095" s="6" t="s">
        <v>2078</v>
      </c>
      <c r="D2095" s="20" t="s">
        <v>2070</v>
      </c>
      <c r="E2095" s="46">
        <v>45709</v>
      </c>
    </row>
    <row r="2096" spans="1:5" ht="50" customHeight="1" x14ac:dyDescent="0.35">
      <c r="A2096" s="20" t="s">
        <v>2068</v>
      </c>
      <c r="B2096" s="62">
        <v>230904036</v>
      </c>
      <c r="C2096" s="6" t="s">
        <v>2079</v>
      </c>
      <c r="D2096" s="20" t="s">
        <v>2070</v>
      </c>
      <c r="E2096" s="46">
        <v>45709</v>
      </c>
    </row>
    <row r="2097" spans="1:5" ht="50" customHeight="1" x14ac:dyDescent="0.35">
      <c r="A2097" s="20" t="s">
        <v>2068</v>
      </c>
      <c r="B2097" s="62">
        <v>230904038</v>
      </c>
      <c r="C2097" s="6" t="s">
        <v>2080</v>
      </c>
      <c r="D2097" s="20" t="s">
        <v>2070</v>
      </c>
      <c r="E2097" s="46">
        <v>45709</v>
      </c>
    </row>
    <row r="2098" spans="1:5" ht="50" customHeight="1" x14ac:dyDescent="0.35">
      <c r="A2098" s="20" t="s">
        <v>2068</v>
      </c>
      <c r="B2098" s="62">
        <v>230904040</v>
      </c>
      <c r="C2098" s="6" t="s">
        <v>2081</v>
      </c>
      <c r="D2098" s="20" t="s">
        <v>2070</v>
      </c>
      <c r="E2098" s="46">
        <v>45709</v>
      </c>
    </row>
    <row r="2099" spans="1:5" ht="50" customHeight="1" x14ac:dyDescent="0.35">
      <c r="A2099" s="20" t="s">
        <v>2068</v>
      </c>
      <c r="B2099" s="62">
        <v>230904042</v>
      </c>
      <c r="C2099" s="6" t="s">
        <v>2082</v>
      </c>
      <c r="D2099" s="20" t="s">
        <v>2070</v>
      </c>
      <c r="E2099" s="46">
        <v>45709</v>
      </c>
    </row>
    <row r="2100" spans="1:5" ht="50" customHeight="1" x14ac:dyDescent="0.35">
      <c r="A2100" s="20" t="s">
        <v>2068</v>
      </c>
      <c r="B2100" s="62">
        <v>230904046</v>
      </c>
      <c r="C2100" s="6" t="s">
        <v>2083</v>
      </c>
      <c r="D2100" s="20" t="s">
        <v>2070</v>
      </c>
      <c r="E2100" s="46">
        <v>45709</v>
      </c>
    </row>
    <row r="2101" spans="1:5" ht="50" customHeight="1" x14ac:dyDescent="0.35">
      <c r="A2101" s="20" t="s">
        <v>2068</v>
      </c>
      <c r="B2101" s="62">
        <v>230904050</v>
      </c>
      <c r="C2101" s="6" t="s">
        <v>2084</v>
      </c>
      <c r="D2101" s="20" t="s">
        <v>2070</v>
      </c>
      <c r="E2101" s="46">
        <v>45709</v>
      </c>
    </row>
    <row r="2102" spans="1:5" ht="50" customHeight="1" x14ac:dyDescent="0.35">
      <c r="A2102" s="20" t="s">
        <v>2068</v>
      </c>
      <c r="B2102" s="62">
        <v>230904056</v>
      </c>
      <c r="C2102" s="6" t="s">
        <v>2085</v>
      </c>
      <c r="D2102" s="20" t="s">
        <v>2070</v>
      </c>
      <c r="E2102" s="46">
        <v>45709</v>
      </c>
    </row>
    <row r="2103" spans="1:5" ht="50" customHeight="1" x14ac:dyDescent="0.35">
      <c r="A2103" s="20" t="s">
        <v>2068</v>
      </c>
      <c r="B2103" s="62">
        <v>230904058</v>
      </c>
      <c r="C2103" s="6" t="s">
        <v>2086</v>
      </c>
      <c r="D2103" s="20" t="s">
        <v>2070</v>
      </c>
      <c r="E2103" s="46">
        <v>45709</v>
      </c>
    </row>
    <row r="2104" spans="1:5" ht="50" customHeight="1" x14ac:dyDescent="0.35">
      <c r="A2104" s="20" t="s">
        <v>2068</v>
      </c>
      <c r="B2104" s="62">
        <v>230904062</v>
      </c>
      <c r="C2104" s="6" t="s">
        <v>2087</v>
      </c>
      <c r="D2104" s="20" t="s">
        <v>2070</v>
      </c>
      <c r="E2104" s="46">
        <v>45709</v>
      </c>
    </row>
    <row r="2105" spans="1:5" ht="50" customHeight="1" x14ac:dyDescent="0.35">
      <c r="A2105" s="20" t="s">
        <v>2068</v>
      </c>
      <c r="B2105" s="62">
        <v>230904064</v>
      </c>
      <c r="C2105" s="6" t="s">
        <v>2088</v>
      </c>
      <c r="D2105" s="20" t="s">
        <v>2070</v>
      </c>
      <c r="E2105" s="46">
        <v>45709</v>
      </c>
    </row>
    <row r="2106" spans="1:5" ht="50" customHeight="1" x14ac:dyDescent="0.35">
      <c r="A2106" s="20" t="s">
        <v>2068</v>
      </c>
      <c r="B2106" s="62">
        <v>230904066</v>
      </c>
      <c r="C2106" s="6" t="s">
        <v>2089</v>
      </c>
      <c r="D2106" s="20" t="s">
        <v>2070</v>
      </c>
      <c r="E2106" s="46">
        <v>45709</v>
      </c>
    </row>
    <row r="2107" spans="1:5" ht="50" customHeight="1" x14ac:dyDescent="0.35">
      <c r="A2107" s="20" t="s">
        <v>2068</v>
      </c>
      <c r="B2107" s="62">
        <v>230904068</v>
      </c>
      <c r="C2107" s="6" t="s">
        <v>2090</v>
      </c>
      <c r="D2107" s="20" t="s">
        <v>2070</v>
      </c>
      <c r="E2107" s="46">
        <v>45709</v>
      </c>
    </row>
    <row r="2108" spans="1:5" ht="50" customHeight="1" x14ac:dyDescent="0.35">
      <c r="A2108" s="20" t="s">
        <v>2068</v>
      </c>
      <c r="B2108" s="62">
        <v>230904072</v>
      </c>
      <c r="C2108" s="6" t="s">
        <v>2091</v>
      </c>
      <c r="D2108" s="20" t="s">
        <v>2070</v>
      </c>
      <c r="E2108" s="46">
        <v>45709</v>
      </c>
    </row>
    <row r="2109" spans="1:5" ht="50" customHeight="1" x14ac:dyDescent="0.35">
      <c r="A2109" s="20" t="s">
        <v>2068</v>
      </c>
      <c r="B2109" s="62">
        <v>230904074</v>
      </c>
      <c r="C2109" s="6" t="s">
        <v>2092</v>
      </c>
      <c r="D2109" s="20" t="s">
        <v>2070</v>
      </c>
      <c r="E2109" s="46">
        <v>45709</v>
      </c>
    </row>
    <row r="2110" spans="1:5" ht="50" customHeight="1" x14ac:dyDescent="0.35">
      <c r="A2110" s="20" t="s">
        <v>2068</v>
      </c>
      <c r="B2110" s="62">
        <v>230904076</v>
      </c>
      <c r="C2110" s="6" t="s">
        <v>2093</v>
      </c>
      <c r="D2110" s="20" t="s">
        <v>2070</v>
      </c>
      <c r="E2110" s="46">
        <v>45709</v>
      </c>
    </row>
    <row r="2111" spans="1:5" ht="50" customHeight="1" x14ac:dyDescent="0.35">
      <c r="A2111" s="20" t="s">
        <v>2068</v>
      </c>
      <c r="B2111" s="62">
        <v>230904080</v>
      </c>
      <c r="C2111" s="6" t="s">
        <v>2094</v>
      </c>
      <c r="D2111" s="20" t="s">
        <v>2070</v>
      </c>
      <c r="E2111" s="46">
        <v>45709</v>
      </c>
    </row>
    <row r="2112" spans="1:5" ht="50" customHeight="1" x14ac:dyDescent="0.35">
      <c r="A2112" s="20" t="s">
        <v>2068</v>
      </c>
      <c r="B2112" s="62">
        <v>230904096</v>
      </c>
      <c r="C2112" s="6" t="s">
        <v>2095</v>
      </c>
      <c r="D2112" s="20" t="s">
        <v>2070</v>
      </c>
      <c r="E2112" s="46">
        <v>45709</v>
      </c>
    </row>
    <row r="2113" spans="1:5" ht="50" customHeight="1" x14ac:dyDescent="0.35">
      <c r="A2113" s="20" t="s">
        <v>2068</v>
      </c>
      <c r="B2113" s="62">
        <v>230904098</v>
      </c>
      <c r="C2113" s="6" t="s">
        <v>2096</v>
      </c>
      <c r="D2113" s="20" t="s">
        <v>2070</v>
      </c>
      <c r="E2113" s="46">
        <v>45709</v>
      </c>
    </row>
    <row r="2114" spans="1:5" ht="50" customHeight="1" x14ac:dyDescent="0.35">
      <c r="A2114" s="20" t="s">
        <v>2068</v>
      </c>
      <c r="B2114" s="62">
        <v>230904100</v>
      </c>
      <c r="C2114" s="6" t="s">
        <v>2097</v>
      </c>
      <c r="D2114" s="20" t="s">
        <v>2070</v>
      </c>
      <c r="E2114" s="46">
        <v>45709</v>
      </c>
    </row>
    <row r="2115" spans="1:5" ht="50" customHeight="1" x14ac:dyDescent="0.35">
      <c r="A2115" s="20" t="s">
        <v>2068</v>
      </c>
      <c r="B2115" s="62">
        <v>230904106</v>
      </c>
      <c r="C2115" s="6" t="s">
        <v>2098</v>
      </c>
      <c r="D2115" s="20" t="s">
        <v>2070</v>
      </c>
      <c r="E2115" s="46">
        <v>45709</v>
      </c>
    </row>
    <row r="2116" spans="1:5" ht="50" customHeight="1" x14ac:dyDescent="0.35">
      <c r="A2116" s="20" t="s">
        <v>2068</v>
      </c>
      <c r="B2116" s="62">
        <v>230904108</v>
      </c>
      <c r="C2116" s="6" t="s">
        <v>2099</v>
      </c>
      <c r="D2116" s="20" t="s">
        <v>2070</v>
      </c>
      <c r="E2116" s="46">
        <v>45709</v>
      </c>
    </row>
    <row r="2117" spans="1:5" ht="50" customHeight="1" x14ac:dyDescent="0.35">
      <c r="A2117" s="20" t="s">
        <v>2068</v>
      </c>
      <c r="B2117" s="62">
        <v>230904110</v>
      </c>
      <c r="C2117" s="6" t="s">
        <v>2100</v>
      </c>
      <c r="D2117" s="20" t="s">
        <v>2070</v>
      </c>
      <c r="E2117" s="46">
        <v>45709</v>
      </c>
    </row>
    <row r="2118" spans="1:5" ht="50" customHeight="1" x14ac:dyDescent="0.35">
      <c r="A2118" s="20" t="s">
        <v>2068</v>
      </c>
      <c r="B2118" s="62">
        <v>230904112</v>
      </c>
      <c r="C2118" s="6" t="s">
        <v>2101</v>
      </c>
      <c r="D2118" s="20" t="s">
        <v>2070</v>
      </c>
      <c r="E2118" s="46">
        <v>45709</v>
      </c>
    </row>
    <row r="2119" spans="1:5" ht="50" customHeight="1" x14ac:dyDescent="0.35">
      <c r="A2119" s="20" t="s">
        <v>2068</v>
      </c>
      <c r="B2119" s="62">
        <v>230904114</v>
      </c>
      <c r="C2119" s="6" t="s">
        <v>2102</v>
      </c>
      <c r="D2119" s="20" t="s">
        <v>2070</v>
      </c>
      <c r="E2119" s="46">
        <v>45709</v>
      </c>
    </row>
    <row r="2120" spans="1:5" ht="50" customHeight="1" x14ac:dyDescent="0.35">
      <c r="A2120" s="20" t="s">
        <v>2068</v>
      </c>
      <c r="B2120" s="62">
        <v>230904116</v>
      </c>
      <c r="C2120" s="6" t="s">
        <v>2103</v>
      </c>
      <c r="D2120" s="20" t="s">
        <v>2070</v>
      </c>
      <c r="E2120" s="46">
        <v>45709</v>
      </c>
    </row>
    <row r="2121" spans="1:5" ht="50" customHeight="1" x14ac:dyDescent="0.35">
      <c r="A2121" s="20" t="s">
        <v>2068</v>
      </c>
      <c r="B2121" s="62">
        <v>230904120</v>
      </c>
      <c r="C2121" s="6" t="s">
        <v>2104</v>
      </c>
      <c r="D2121" s="20" t="s">
        <v>2070</v>
      </c>
      <c r="E2121" s="46">
        <v>45709</v>
      </c>
    </row>
    <row r="2122" spans="1:5" ht="50" customHeight="1" x14ac:dyDescent="0.35">
      <c r="A2122" s="20" t="s">
        <v>2068</v>
      </c>
      <c r="B2122" s="62">
        <v>230904126</v>
      </c>
      <c r="C2122" s="6" t="s">
        <v>2105</v>
      </c>
      <c r="D2122" s="20" t="s">
        <v>2070</v>
      </c>
      <c r="E2122" s="46">
        <v>45709</v>
      </c>
    </row>
    <row r="2123" spans="1:5" ht="50" customHeight="1" x14ac:dyDescent="0.35">
      <c r="A2123" s="20" t="s">
        <v>2068</v>
      </c>
      <c r="B2123" s="62">
        <v>230904118</v>
      </c>
      <c r="C2123" s="6" t="s">
        <v>2106</v>
      </c>
      <c r="D2123" s="20" t="s">
        <v>2070</v>
      </c>
      <c r="E2123" s="46">
        <v>45709</v>
      </c>
    </row>
    <row r="2124" spans="1:5" ht="50" customHeight="1" x14ac:dyDescent="0.35">
      <c r="A2124" s="20" t="s">
        <v>2068</v>
      </c>
      <c r="B2124" s="62">
        <v>230904124</v>
      </c>
      <c r="C2124" s="6" t="s">
        <v>2107</v>
      </c>
      <c r="D2124" s="20" t="s">
        <v>2070</v>
      </c>
      <c r="E2124" s="46">
        <v>45709</v>
      </c>
    </row>
    <row r="2125" spans="1:5" ht="50" customHeight="1" x14ac:dyDescent="0.35">
      <c r="A2125" s="20" t="s">
        <v>2068</v>
      </c>
      <c r="B2125" s="62">
        <v>230904010</v>
      </c>
      <c r="C2125" s="6" t="s">
        <v>2069</v>
      </c>
      <c r="D2125" s="19" t="s">
        <v>2108</v>
      </c>
      <c r="E2125" s="46">
        <v>45702</v>
      </c>
    </row>
    <row r="2126" spans="1:5" ht="50" customHeight="1" x14ac:dyDescent="0.35">
      <c r="A2126" s="20" t="s">
        <v>2068</v>
      </c>
      <c r="B2126" s="62">
        <v>230904012</v>
      </c>
      <c r="C2126" s="6" t="s">
        <v>2071</v>
      </c>
      <c r="D2126" s="19" t="s">
        <v>2108</v>
      </c>
      <c r="E2126" s="46">
        <v>45702</v>
      </c>
    </row>
    <row r="2127" spans="1:5" ht="50" customHeight="1" x14ac:dyDescent="0.35">
      <c r="A2127" s="20" t="s">
        <v>2068</v>
      </c>
      <c r="B2127" s="62">
        <v>230904014</v>
      </c>
      <c r="C2127" s="6" t="s">
        <v>2072</v>
      </c>
      <c r="D2127" s="19" t="s">
        <v>2108</v>
      </c>
      <c r="E2127" s="46">
        <v>45702</v>
      </c>
    </row>
    <row r="2128" spans="1:5" ht="50" customHeight="1" x14ac:dyDescent="0.35">
      <c r="A2128" s="20" t="s">
        <v>2068</v>
      </c>
      <c r="B2128" s="62">
        <v>230904016</v>
      </c>
      <c r="C2128" s="6" t="s">
        <v>2073</v>
      </c>
      <c r="D2128" s="19" t="s">
        <v>2108</v>
      </c>
      <c r="E2128" s="46">
        <v>45702</v>
      </c>
    </row>
    <row r="2129" spans="1:5" ht="50" customHeight="1" x14ac:dyDescent="0.35">
      <c r="A2129" s="20" t="s">
        <v>2068</v>
      </c>
      <c r="B2129" s="62">
        <v>230904018</v>
      </c>
      <c r="C2129" s="6" t="s">
        <v>2074</v>
      </c>
      <c r="D2129" s="19" t="s">
        <v>2108</v>
      </c>
      <c r="E2129" s="46">
        <v>45702</v>
      </c>
    </row>
    <row r="2130" spans="1:5" ht="50" customHeight="1" x14ac:dyDescent="0.35">
      <c r="A2130" s="20" t="s">
        <v>2068</v>
      </c>
      <c r="B2130" s="62">
        <v>230904024</v>
      </c>
      <c r="C2130" s="6" t="s">
        <v>2075</v>
      </c>
      <c r="D2130" s="19" t="s">
        <v>2108</v>
      </c>
      <c r="E2130" s="46">
        <v>45702</v>
      </c>
    </row>
    <row r="2131" spans="1:5" ht="50" customHeight="1" x14ac:dyDescent="0.35">
      <c r="A2131" s="20" t="s">
        <v>2068</v>
      </c>
      <c r="B2131" s="62">
        <v>230904028</v>
      </c>
      <c r="C2131" s="6" t="s">
        <v>2076</v>
      </c>
      <c r="D2131" s="19" t="s">
        <v>2108</v>
      </c>
      <c r="E2131" s="46">
        <v>45702</v>
      </c>
    </row>
    <row r="2132" spans="1:5" ht="50" customHeight="1" x14ac:dyDescent="0.35">
      <c r="A2132" s="20" t="s">
        <v>2068</v>
      </c>
      <c r="B2132" s="62">
        <v>230904032</v>
      </c>
      <c r="C2132" s="6" t="s">
        <v>2077</v>
      </c>
      <c r="D2132" s="19" t="s">
        <v>2108</v>
      </c>
      <c r="E2132" s="46">
        <v>45702</v>
      </c>
    </row>
    <row r="2133" spans="1:5" ht="50" customHeight="1" x14ac:dyDescent="0.35">
      <c r="A2133" s="20" t="s">
        <v>2068</v>
      </c>
      <c r="B2133" s="62">
        <v>230904034</v>
      </c>
      <c r="C2133" s="6" t="s">
        <v>2078</v>
      </c>
      <c r="D2133" s="19" t="s">
        <v>2108</v>
      </c>
      <c r="E2133" s="46">
        <v>45702</v>
      </c>
    </row>
    <row r="2134" spans="1:5" ht="50" customHeight="1" x14ac:dyDescent="0.35">
      <c r="A2134" s="20" t="s">
        <v>2068</v>
      </c>
      <c r="B2134" s="62">
        <v>230904036</v>
      </c>
      <c r="C2134" s="6" t="s">
        <v>2079</v>
      </c>
      <c r="D2134" s="19" t="s">
        <v>2108</v>
      </c>
      <c r="E2134" s="46">
        <v>45702</v>
      </c>
    </row>
    <row r="2135" spans="1:5" ht="50" customHeight="1" x14ac:dyDescent="0.35">
      <c r="A2135" s="20" t="s">
        <v>2068</v>
      </c>
      <c r="B2135" s="62">
        <v>230904038</v>
      </c>
      <c r="C2135" s="6" t="s">
        <v>2080</v>
      </c>
      <c r="D2135" s="19" t="s">
        <v>2108</v>
      </c>
      <c r="E2135" s="46">
        <v>45702</v>
      </c>
    </row>
    <row r="2136" spans="1:5" ht="50" customHeight="1" x14ac:dyDescent="0.35">
      <c r="A2136" s="20" t="s">
        <v>2068</v>
      </c>
      <c r="B2136" s="62">
        <v>230904040</v>
      </c>
      <c r="C2136" s="6" t="s">
        <v>2081</v>
      </c>
      <c r="D2136" s="19" t="s">
        <v>2108</v>
      </c>
      <c r="E2136" s="46">
        <v>45702</v>
      </c>
    </row>
    <row r="2137" spans="1:5" ht="50" customHeight="1" x14ac:dyDescent="0.35">
      <c r="A2137" s="20" t="s">
        <v>2068</v>
      </c>
      <c r="B2137" s="62">
        <v>230904042</v>
      </c>
      <c r="C2137" s="6" t="s">
        <v>2082</v>
      </c>
      <c r="D2137" s="19" t="s">
        <v>2108</v>
      </c>
      <c r="E2137" s="46">
        <v>45702</v>
      </c>
    </row>
    <row r="2138" spans="1:5" ht="50" customHeight="1" x14ac:dyDescent="0.35">
      <c r="A2138" s="20" t="s">
        <v>2068</v>
      </c>
      <c r="B2138" s="62">
        <v>230904046</v>
      </c>
      <c r="C2138" s="6" t="s">
        <v>2083</v>
      </c>
      <c r="D2138" s="19" t="s">
        <v>2108</v>
      </c>
      <c r="E2138" s="46">
        <v>45702</v>
      </c>
    </row>
    <row r="2139" spans="1:5" ht="50" customHeight="1" x14ac:dyDescent="0.35">
      <c r="A2139" s="20" t="s">
        <v>2068</v>
      </c>
      <c r="B2139" s="62">
        <v>230904050</v>
      </c>
      <c r="C2139" s="6" t="s">
        <v>2084</v>
      </c>
      <c r="D2139" s="19" t="s">
        <v>2108</v>
      </c>
      <c r="E2139" s="46">
        <v>45702</v>
      </c>
    </row>
    <row r="2140" spans="1:5" ht="50" customHeight="1" x14ac:dyDescent="0.35">
      <c r="A2140" s="20" t="s">
        <v>2068</v>
      </c>
      <c r="B2140" s="62">
        <v>230904056</v>
      </c>
      <c r="C2140" s="6" t="s">
        <v>2085</v>
      </c>
      <c r="D2140" s="19" t="s">
        <v>2108</v>
      </c>
      <c r="E2140" s="46">
        <v>45702</v>
      </c>
    </row>
    <row r="2141" spans="1:5" ht="50" customHeight="1" x14ac:dyDescent="0.35">
      <c r="A2141" s="20" t="s">
        <v>2068</v>
      </c>
      <c r="B2141" s="62">
        <v>230904058</v>
      </c>
      <c r="C2141" s="6" t="s">
        <v>2086</v>
      </c>
      <c r="D2141" s="19" t="s">
        <v>2108</v>
      </c>
      <c r="E2141" s="46">
        <v>45702</v>
      </c>
    </row>
    <row r="2142" spans="1:5" ht="50" customHeight="1" x14ac:dyDescent="0.35">
      <c r="A2142" s="20" t="s">
        <v>2068</v>
      </c>
      <c r="B2142" s="62">
        <v>230904062</v>
      </c>
      <c r="C2142" s="6" t="s">
        <v>2087</v>
      </c>
      <c r="D2142" s="19" t="s">
        <v>2108</v>
      </c>
      <c r="E2142" s="46">
        <v>45702</v>
      </c>
    </row>
    <row r="2143" spans="1:5" ht="50" customHeight="1" x14ac:dyDescent="0.35">
      <c r="A2143" s="20" t="s">
        <v>2068</v>
      </c>
      <c r="B2143" s="62">
        <v>230904064</v>
      </c>
      <c r="C2143" s="6" t="s">
        <v>2088</v>
      </c>
      <c r="D2143" s="19" t="s">
        <v>2108</v>
      </c>
      <c r="E2143" s="46">
        <v>45702</v>
      </c>
    </row>
    <row r="2144" spans="1:5" ht="50" customHeight="1" x14ac:dyDescent="0.35">
      <c r="A2144" s="20" t="s">
        <v>2068</v>
      </c>
      <c r="B2144" s="62">
        <v>230904066</v>
      </c>
      <c r="C2144" s="6" t="s">
        <v>2089</v>
      </c>
      <c r="D2144" s="19" t="s">
        <v>2108</v>
      </c>
      <c r="E2144" s="46">
        <v>45702</v>
      </c>
    </row>
    <row r="2145" spans="1:5" ht="50" customHeight="1" x14ac:dyDescent="0.35">
      <c r="A2145" s="20" t="s">
        <v>2068</v>
      </c>
      <c r="B2145" s="62">
        <v>230904068</v>
      </c>
      <c r="C2145" s="6" t="s">
        <v>2090</v>
      </c>
      <c r="D2145" s="19" t="s">
        <v>2108</v>
      </c>
      <c r="E2145" s="46">
        <v>45702</v>
      </c>
    </row>
    <row r="2146" spans="1:5" ht="50" customHeight="1" x14ac:dyDescent="0.35">
      <c r="A2146" s="20" t="s">
        <v>2068</v>
      </c>
      <c r="B2146" s="62">
        <v>230904072</v>
      </c>
      <c r="C2146" s="6" t="s">
        <v>2091</v>
      </c>
      <c r="D2146" s="19" t="s">
        <v>2108</v>
      </c>
      <c r="E2146" s="46">
        <v>45702</v>
      </c>
    </row>
    <row r="2147" spans="1:5" ht="50" customHeight="1" x14ac:dyDescent="0.35">
      <c r="A2147" s="20" t="s">
        <v>2068</v>
      </c>
      <c r="B2147" s="62">
        <v>230904074</v>
      </c>
      <c r="C2147" s="6" t="s">
        <v>2092</v>
      </c>
      <c r="D2147" s="19" t="s">
        <v>2108</v>
      </c>
      <c r="E2147" s="46">
        <v>45702</v>
      </c>
    </row>
    <row r="2148" spans="1:5" ht="50" customHeight="1" x14ac:dyDescent="0.35">
      <c r="A2148" s="20" t="s">
        <v>2068</v>
      </c>
      <c r="B2148" s="62">
        <v>230904076</v>
      </c>
      <c r="C2148" s="6" t="s">
        <v>2093</v>
      </c>
      <c r="D2148" s="19" t="s">
        <v>2108</v>
      </c>
      <c r="E2148" s="46">
        <v>45702</v>
      </c>
    </row>
    <row r="2149" spans="1:5" ht="50" customHeight="1" x14ac:dyDescent="0.35">
      <c r="A2149" s="20" t="s">
        <v>2068</v>
      </c>
      <c r="B2149" s="62">
        <v>230904080</v>
      </c>
      <c r="C2149" s="6" t="s">
        <v>2094</v>
      </c>
      <c r="D2149" s="19" t="s">
        <v>2108</v>
      </c>
      <c r="E2149" s="46">
        <v>45702</v>
      </c>
    </row>
    <row r="2150" spans="1:5" ht="50" customHeight="1" x14ac:dyDescent="0.35">
      <c r="A2150" s="20" t="s">
        <v>2068</v>
      </c>
      <c r="B2150" s="62">
        <v>230904096</v>
      </c>
      <c r="C2150" s="6" t="s">
        <v>2095</v>
      </c>
      <c r="D2150" s="19" t="s">
        <v>2108</v>
      </c>
      <c r="E2150" s="46">
        <v>45702</v>
      </c>
    </row>
    <row r="2151" spans="1:5" ht="50" customHeight="1" x14ac:dyDescent="0.35">
      <c r="A2151" s="20" t="s">
        <v>2068</v>
      </c>
      <c r="B2151" s="62">
        <v>230904098</v>
      </c>
      <c r="C2151" s="6" t="s">
        <v>2096</v>
      </c>
      <c r="D2151" s="19" t="s">
        <v>2108</v>
      </c>
      <c r="E2151" s="46">
        <v>45702</v>
      </c>
    </row>
    <row r="2152" spans="1:5" ht="50" customHeight="1" x14ac:dyDescent="0.35">
      <c r="A2152" s="20" t="s">
        <v>2068</v>
      </c>
      <c r="B2152" s="62">
        <v>230904100</v>
      </c>
      <c r="C2152" s="6" t="s">
        <v>2097</v>
      </c>
      <c r="D2152" s="19" t="s">
        <v>2108</v>
      </c>
      <c r="E2152" s="46">
        <v>45702</v>
      </c>
    </row>
    <row r="2153" spans="1:5" ht="50" customHeight="1" x14ac:dyDescent="0.35">
      <c r="A2153" s="20" t="s">
        <v>2068</v>
      </c>
      <c r="B2153" s="62">
        <v>230904106</v>
      </c>
      <c r="C2153" s="6" t="s">
        <v>2098</v>
      </c>
      <c r="D2153" s="19" t="s">
        <v>2108</v>
      </c>
      <c r="E2153" s="46">
        <v>45702</v>
      </c>
    </row>
    <row r="2154" spans="1:5" ht="50" customHeight="1" x14ac:dyDescent="0.35">
      <c r="A2154" s="20" t="s">
        <v>2068</v>
      </c>
      <c r="B2154" s="62">
        <v>230904108</v>
      </c>
      <c r="C2154" s="6" t="s">
        <v>2099</v>
      </c>
      <c r="D2154" s="19" t="s">
        <v>2108</v>
      </c>
      <c r="E2154" s="46">
        <v>45702</v>
      </c>
    </row>
    <row r="2155" spans="1:5" ht="50" customHeight="1" x14ac:dyDescent="0.35">
      <c r="A2155" s="20" t="s">
        <v>2068</v>
      </c>
      <c r="B2155" s="62">
        <v>230904110</v>
      </c>
      <c r="C2155" s="6" t="s">
        <v>2100</v>
      </c>
      <c r="D2155" s="19" t="s">
        <v>2108</v>
      </c>
      <c r="E2155" s="46">
        <v>45702</v>
      </c>
    </row>
    <row r="2156" spans="1:5" ht="50" customHeight="1" x14ac:dyDescent="0.35">
      <c r="A2156" s="20" t="s">
        <v>2068</v>
      </c>
      <c r="B2156" s="62">
        <v>230904112</v>
      </c>
      <c r="C2156" s="6" t="s">
        <v>2101</v>
      </c>
      <c r="D2156" s="19" t="s">
        <v>2108</v>
      </c>
      <c r="E2156" s="46">
        <v>45702</v>
      </c>
    </row>
    <row r="2157" spans="1:5" ht="50" customHeight="1" x14ac:dyDescent="0.35">
      <c r="A2157" s="20" t="s">
        <v>2068</v>
      </c>
      <c r="B2157" s="62">
        <v>230904114</v>
      </c>
      <c r="C2157" s="6" t="s">
        <v>2102</v>
      </c>
      <c r="D2157" s="19" t="s">
        <v>2108</v>
      </c>
      <c r="E2157" s="46">
        <v>45702</v>
      </c>
    </row>
    <row r="2158" spans="1:5" ht="50" customHeight="1" x14ac:dyDescent="0.35">
      <c r="A2158" s="20" t="s">
        <v>2068</v>
      </c>
      <c r="B2158" s="62">
        <v>230904116</v>
      </c>
      <c r="C2158" s="6" t="s">
        <v>2103</v>
      </c>
      <c r="D2158" s="19" t="s">
        <v>2108</v>
      </c>
      <c r="E2158" s="46">
        <v>45702</v>
      </c>
    </row>
    <row r="2159" spans="1:5" ht="50" customHeight="1" x14ac:dyDescent="0.35">
      <c r="A2159" s="20" t="s">
        <v>2068</v>
      </c>
      <c r="B2159" s="62">
        <v>230904120</v>
      </c>
      <c r="C2159" s="6" t="s">
        <v>2104</v>
      </c>
      <c r="D2159" s="19" t="s">
        <v>2108</v>
      </c>
      <c r="E2159" s="46">
        <v>45702</v>
      </c>
    </row>
    <row r="2160" spans="1:5" ht="50" customHeight="1" x14ac:dyDescent="0.35">
      <c r="A2160" s="20" t="s">
        <v>2068</v>
      </c>
      <c r="B2160" s="62">
        <v>230904126</v>
      </c>
      <c r="C2160" s="6" t="s">
        <v>2105</v>
      </c>
      <c r="D2160" s="19" t="s">
        <v>2108</v>
      </c>
      <c r="E2160" s="46">
        <v>45702</v>
      </c>
    </row>
    <row r="2161" spans="1:5" ht="50" customHeight="1" x14ac:dyDescent="0.35">
      <c r="A2161" s="20" t="s">
        <v>2068</v>
      </c>
      <c r="B2161" s="62">
        <v>230904118</v>
      </c>
      <c r="C2161" s="6" t="s">
        <v>2106</v>
      </c>
      <c r="D2161" s="19" t="s">
        <v>2108</v>
      </c>
      <c r="E2161" s="46">
        <v>45702</v>
      </c>
    </row>
    <row r="2162" spans="1:5" ht="50" customHeight="1" x14ac:dyDescent="0.35">
      <c r="A2162" s="20" t="s">
        <v>2068</v>
      </c>
      <c r="B2162" s="62">
        <v>230904124</v>
      </c>
      <c r="C2162" s="6" t="s">
        <v>2107</v>
      </c>
      <c r="D2162" s="19" t="s">
        <v>2108</v>
      </c>
      <c r="E2162" s="46">
        <v>45702</v>
      </c>
    </row>
    <row r="2163" spans="1:5" ht="50" customHeight="1" x14ac:dyDescent="0.35">
      <c r="A2163" s="6" t="s">
        <v>2068</v>
      </c>
      <c r="B2163" s="62">
        <v>220904066</v>
      </c>
      <c r="C2163" s="6" t="s">
        <v>2109</v>
      </c>
      <c r="D2163" s="19" t="s">
        <v>2110</v>
      </c>
      <c r="E2163" s="46">
        <v>45609</v>
      </c>
    </row>
    <row r="2164" spans="1:5" ht="50" customHeight="1" x14ac:dyDescent="0.35">
      <c r="A2164" s="6" t="s">
        <v>2068</v>
      </c>
      <c r="B2164" s="62">
        <v>220904155</v>
      </c>
      <c r="C2164" s="6" t="s">
        <v>2111</v>
      </c>
      <c r="D2164" s="19" t="s">
        <v>2110</v>
      </c>
      <c r="E2164" s="46">
        <v>45609</v>
      </c>
    </row>
    <row r="2165" spans="1:5" ht="50" customHeight="1" x14ac:dyDescent="0.35">
      <c r="A2165" s="6" t="s">
        <v>2068</v>
      </c>
      <c r="B2165" s="62">
        <v>200904302</v>
      </c>
      <c r="C2165" s="6" t="s">
        <v>2112</v>
      </c>
      <c r="D2165" s="19" t="s">
        <v>2110</v>
      </c>
      <c r="E2165" s="46">
        <v>45609</v>
      </c>
    </row>
    <row r="2166" spans="1:5" ht="50" customHeight="1" x14ac:dyDescent="0.35">
      <c r="A2166" s="6" t="s">
        <v>2068</v>
      </c>
      <c r="B2166" s="62">
        <v>220904124</v>
      </c>
      <c r="C2166" s="6" t="s">
        <v>2113</v>
      </c>
      <c r="D2166" s="19" t="s">
        <v>2110</v>
      </c>
      <c r="E2166" s="46">
        <v>45609</v>
      </c>
    </row>
    <row r="2167" spans="1:5" ht="50" customHeight="1" x14ac:dyDescent="0.35">
      <c r="A2167" s="6" t="s">
        <v>2068</v>
      </c>
      <c r="B2167" s="62">
        <v>220904030</v>
      </c>
      <c r="C2167" s="6" t="s">
        <v>2114</v>
      </c>
      <c r="D2167" s="19" t="s">
        <v>2110</v>
      </c>
      <c r="E2167" s="46">
        <v>45609</v>
      </c>
    </row>
    <row r="2168" spans="1:5" ht="50" customHeight="1" x14ac:dyDescent="0.35">
      <c r="A2168" s="6" t="s">
        <v>2068</v>
      </c>
      <c r="B2168" s="62">
        <v>220904054</v>
      </c>
      <c r="C2168" s="6" t="s">
        <v>901</v>
      </c>
      <c r="D2168" s="19" t="s">
        <v>2110</v>
      </c>
      <c r="E2168" s="46">
        <v>45609</v>
      </c>
    </row>
    <row r="2169" spans="1:5" ht="50" customHeight="1" x14ac:dyDescent="0.35">
      <c r="A2169" s="6" t="s">
        <v>2068</v>
      </c>
      <c r="B2169" s="62">
        <v>220904070</v>
      </c>
      <c r="C2169" s="6" t="s">
        <v>2115</v>
      </c>
      <c r="D2169" s="19" t="s">
        <v>2110</v>
      </c>
      <c r="E2169" s="46">
        <v>45609</v>
      </c>
    </row>
    <row r="2170" spans="1:5" ht="50" customHeight="1" x14ac:dyDescent="0.35">
      <c r="A2170" s="6" t="s">
        <v>2068</v>
      </c>
      <c r="B2170" s="62">
        <v>220904072</v>
      </c>
      <c r="C2170" s="6" t="s">
        <v>2116</v>
      </c>
      <c r="D2170" s="19" t="s">
        <v>2110</v>
      </c>
      <c r="E2170" s="46">
        <v>45609</v>
      </c>
    </row>
    <row r="2171" spans="1:5" ht="50" customHeight="1" x14ac:dyDescent="0.35">
      <c r="A2171" s="6" t="s">
        <v>2068</v>
      </c>
      <c r="B2171" s="62">
        <v>220904100</v>
      </c>
      <c r="C2171" s="6" t="s">
        <v>2117</v>
      </c>
      <c r="D2171" s="19" t="s">
        <v>2110</v>
      </c>
      <c r="E2171" s="46">
        <v>45609</v>
      </c>
    </row>
    <row r="2172" spans="1:5" ht="50" customHeight="1" x14ac:dyDescent="0.35">
      <c r="A2172" s="6" t="s">
        <v>2068</v>
      </c>
      <c r="B2172" s="62">
        <v>210904172</v>
      </c>
      <c r="C2172" s="6" t="s">
        <v>2118</v>
      </c>
      <c r="D2172" s="19" t="s">
        <v>2110</v>
      </c>
      <c r="E2172" s="46">
        <v>45609</v>
      </c>
    </row>
    <row r="2173" spans="1:5" ht="50" customHeight="1" x14ac:dyDescent="0.35">
      <c r="A2173" s="6" t="s">
        <v>2068</v>
      </c>
      <c r="B2173" s="62">
        <v>210904179</v>
      </c>
      <c r="C2173" s="6" t="s">
        <v>2119</v>
      </c>
      <c r="D2173" s="19" t="s">
        <v>2110</v>
      </c>
      <c r="E2173" s="46">
        <v>45609</v>
      </c>
    </row>
    <row r="2174" spans="1:5" ht="50" customHeight="1" x14ac:dyDescent="0.35">
      <c r="A2174" s="6" t="s">
        <v>2068</v>
      </c>
      <c r="B2174" s="62">
        <v>220904126</v>
      </c>
      <c r="C2174" s="6" t="s">
        <v>2120</v>
      </c>
      <c r="D2174" s="20" t="s">
        <v>2121</v>
      </c>
      <c r="E2174" s="46">
        <v>45549</v>
      </c>
    </row>
    <row r="2175" spans="1:5" ht="50" customHeight="1" x14ac:dyDescent="0.35">
      <c r="A2175" s="6" t="s">
        <v>2068</v>
      </c>
      <c r="B2175" s="62">
        <v>220904054</v>
      </c>
      <c r="C2175" s="6" t="s">
        <v>901</v>
      </c>
      <c r="D2175" s="20" t="s">
        <v>2121</v>
      </c>
      <c r="E2175" s="46">
        <v>45549</v>
      </c>
    </row>
    <row r="2176" spans="1:5" ht="50" customHeight="1" x14ac:dyDescent="0.35">
      <c r="A2176" s="6" t="s">
        <v>2068</v>
      </c>
      <c r="B2176" s="62">
        <v>220904070</v>
      </c>
      <c r="C2176" s="6" t="s">
        <v>2115</v>
      </c>
      <c r="D2176" s="20" t="s">
        <v>2121</v>
      </c>
      <c r="E2176" s="46">
        <v>45549</v>
      </c>
    </row>
    <row r="2177" spans="1:5" ht="50" customHeight="1" x14ac:dyDescent="0.35">
      <c r="A2177" s="6" t="s">
        <v>2068</v>
      </c>
      <c r="B2177" s="62">
        <v>220904100</v>
      </c>
      <c r="C2177" s="6" t="s">
        <v>2117</v>
      </c>
      <c r="D2177" s="20" t="s">
        <v>2121</v>
      </c>
      <c r="E2177" s="46">
        <v>45549</v>
      </c>
    </row>
    <row r="2178" spans="1:5" ht="50" customHeight="1" x14ac:dyDescent="0.35">
      <c r="A2178" s="6" t="s">
        <v>2068</v>
      </c>
      <c r="B2178" s="62">
        <v>220904066</v>
      </c>
      <c r="C2178" s="6" t="s">
        <v>2109</v>
      </c>
      <c r="D2178" s="20" t="s">
        <v>2121</v>
      </c>
      <c r="E2178" s="46">
        <v>45549</v>
      </c>
    </row>
    <row r="2179" spans="1:5" ht="50" customHeight="1" x14ac:dyDescent="0.35">
      <c r="A2179" s="6" t="s">
        <v>2068</v>
      </c>
      <c r="B2179" s="62">
        <v>220904036</v>
      </c>
      <c r="C2179" s="6" t="s">
        <v>2122</v>
      </c>
      <c r="D2179" s="20" t="s">
        <v>2121</v>
      </c>
      <c r="E2179" s="46">
        <v>45549</v>
      </c>
    </row>
    <row r="2180" spans="1:5" ht="50" customHeight="1" x14ac:dyDescent="0.35">
      <c r="A2180" s="6" t="s">
        <v>2068</v>
      </c>
      <c r="B2180" s="62">
        <v>220904024</v>
      </c>
      <c r="C2180" s="6" t="s">
        <v>2123</v>
      </c>
      <c r="D2180" s="20" t="s">
        <v>2121</v>
      </c>
      <c r="E2180" s="46">
        <v>45549</v>
      </c>
    </row>
    <row r="2181" spans="1:5" ht="50" customHeight="1" x14ac:dyDescent="0.35">
      <c r="A2181" s="6" t="s">
        <v>2068</v>
      </c>
      <c r="B2181" s="62">
        <v>220904072</v>
      </c>
      <c r="C2181" s="6" t="s">
        <v>2116</v>
      </c>
      <c r="D2181" s="20" t="s">
        <v>2121</v>
      </c>
      <c r="E2181" s="46">
        <v>45549</v>
      </c>
    </row>
    <row r="2182" spans="1:5" ht="50" customHeight="1" x14ac:dyDescent="0.35">
      <c r="A2182" s="6" t="s">
        <v>2068</v>
      </c>
      <c r="B2182" s="62">
        <v>220904124</v>
      </c>
      <c r="C2182" s="6" t="s">
        <v>2113</v>
      </c>
      <c r="D2182" s="20" t="s">
        <v>2121</v>
      </c>
      <c r="E2182" s="46">
        <v>45549</v>
      </c>
    </row>
    <row r="2183" spans="1:5" ht="50" customHeight="1" x14ac:dyDescent="0.35">
      <c r="A2183" s="6" t="s">
        <v>2068</v>
      </c>
      <c r="B2183" s="62">
        <v>220904030</v>
      </c>
      <c r="C2183" s="6" t="s">
        <v>2114</v>
      </c>
      <c r="D2183" s="20" t="s">
        <v>2121</v>
      </c>
      <c r="E2183" s="46">
        <v>45549</v>
      </c>
    </row>
    <row r="2184" spans="1:5" ht="50" customHeight="1" x14ac:dyDescent="0.35">
      <c r="A2184" s="6" t="s">
        <v>2068</v>
      </c>
      <c r="B2184" s="62">
        <v>220904056</v>
      </c>
      <c r="C2184" s="6" t="s">
        <v>2124</v>
      </c>
      <c r="D2184" s="20" t="s">
        <v>2121</v>
      </c>
      <c r="E2184" s="46">
        <v>45549</v>
      </c>
    </row>
    <row r="2185" spans="1:5" ht="50" customHeight="1" x14ac:dyDescent="0.35">
      <c r="A2185" s="6" t="s">
        <v>2068</v>
      </c>
      <c r="B2185" s="62">
        <v>210904132</v>
      </c>
      <c r="C2185" s="6" t="s">
        <v>2125</v>
      </c>
      <c r="D2185" s="20" t="s">
        <v>2121</v>
      </c>
      <c r="E2185" s="46">
        <v>45549</v>
      </c>
    </row>
    <row r="2186" spans="1:5" ht="50" customHeight="1" x14ac:dyDescent="0.35">
      <c r="A2186" s="6" t="s">
        <v>2068</v>
      </c>
      <c r="B2186" s="62">
        <v>210904082</v>
      </c>
      <c r="C2186" s="6" t="s">
        <v>2126</v>
      </c>
      <c r="D2186" s="20" t="s">
        <v>2121</v>
      </c>
      <c r="E2186" s="46">
        <v>45549</v>
      </c>
    </row>
    <row r="2187" spans="1:5" ht="50" customHeight="1" x14ac:dyDescent="0.35">
      <c r="A2187" s="6" t="s">
        <v>2068</v>
      </c>
      <c r="B2187" s="62">
        <v>220904114</v>
      </c>
      <c r="C2187" s="6" t="s">
        <v>2127</v>
      </c>
      <c r="D2187" s="20" t="s">
        <v>2121</v>
      </c>
      <c r="E2187" s="46">
        <v>45549</v>
      </c>
    </row>
    <row r="2188" spans="1:5" ht="50" customHeight="1" x14ac:dyDescent="0.35">
      <c r="A2188" s="6" t="s">
        <v>2068</v>
      </c>
      <c r="B2188" s="62">
        <v>230904032</v>
      </c>
      <c r="C2188" s="6" t="s">
        <v>2077</v>
      </c>
      <c r="D2188" s="20" t="s">
        <v>2121</v>
      </c>
      <c r="E2188" s="46">
        <v>45549</v>
      </c>
    </row>
    <row r="2189" spans="1:5" ht="50" customHeight="1" x14ac:dyDescent="0.35">
      <c r="A2189" s="6" t="s">
        <v>2068</v>
      </c>
      <c r="B2189" s="62">
        <v>230904010</v>
      </c>
      <c r="C2189" s="6" t="s">
        <v>2069</v>
      </c>
      <c r="D2189" s="20" t="s">
        <v>2121</v>
      </c>
      <c r="E2189" s="46">
        <v>45549</v>
      </c>
    </row>
    <row r="2190" spans="1:5" ht="50" customHeight="1" x14ac:dyDescent="0.35">
      <c r="A2190" s="6" t="s">
        <v>2068</v>
      </c>
      <c r="B2190" s="62">
        <v>230904058</v>
      </c>
      <c r="C2190" s="6" t="s">
        <v>2086</v>
      </c>
      <c r="D2190" s="20" t="s">
        <v>2121</v>
      </c>
      <c r="E2190" s="46">
        <v>45549</v>
      </c>
    </row>
    <row r="2191" spans="1:5" ht="50" customHeight="1" x14ac:dyDescent="0.35">
      <c r="A2191" s="6" t="s">
        <v>2068</v>
      </c>
      <c r="B2191" s="62">
        <v>230904014</v>
      </c>
      <c r="C2191" s="6" t="s">
        <v>2072</v>
      </c>
      <c r="D2191" s="20" t="s">
        <v>2121</v>
      </c>
      <c r="E2191" s="46">
        <v>45549</v>
      </c>
    </row>
    <row r="2192" spans="1:5" ht="50" customHeight="1" x14ac:dyDescent="0.35">
      <c r="A2192" s="6" t="s">
        <v>2068</v>
      </c>
      <c r="B2192" s="62">
        <v>230904050</v>
      </c>
      <c r="C2192" s="6" t="s">
        <v>2084</v>
      </c>
      <c r="D2192" s="20" t="s">
        <v>2121</v>
      </c>
      <c r="E2192" s="46">
        <v>45549</v>
      </c>
    </row>
    <row r="2193" spans="1:5" ht="50" customHeight="1" x14ac:dyDescent="0.35">
      <c r="A2193" s="6" t="s">
        <v>2068</v>
      </c>
      <c r="B2193" s="62">
        <v>230904096</v>
      </c>
      <c r="C2193" s="6" t="s">
        <v>2095</v>
      </c>
      <c r="D2193" s="20" t="s">
        <v>2121</v>
      </c>
      <c r="E2193" s="46">
        <v>45549</v>
      </c>
    </row>
    <row r="2194" spans="1:5" ht="50" customHeight="1" x14ac:dyDescent="0.35">
      <c r="A2194" s="6" t="s">
        <v>2068</v>
      </c>
      <c r="B2194" s="62">
        <v>230904016</v>
      </c>
      <c r="C2194" s="6" t="s">
        <v>2073</v>
      </c>
      <c r="D2194" s="20" t="s">
        <v>2121</v>
      </c>
      <c r="E2194" s="46">
        <v>45549</v>
      </c>
    </row>
    <row r="2195" spans="1:5" ht="50" customHeight="1" x14ac:dyDescent="0.35">
      <c r="A2195" s="6" t="s">
        <v>2068</v>
      </c>
      <c r="B2195" s="62">
        <v>230904072</v>
      </c>
      <c r="C2195" s="6" t="s">
        <v>2091</v>
      </c>
      <c r="D2195" s="20" t="s">
        <v>2121</v>
      </c>
      <c r="E2195" s="46">
        <v>45549</v>
      </c>
    </row>
    <row r="2196" spans="1:5" ht="50" customHeight="1" x14ac:dyDescent="0.35">
      <c r="A2196" s="6" t="s">
        <v>2068</v>
      </c>
      <c r="B2196" s="62">
        <v>230904016</v>
      </c>
      <c r="C2196" s="6" t="s">
        <v>2073</v>
      </c>
      <c r="D2196" s="20" t="s">
        <v>2121</v>
      </c>
      <c r="E2196" s="46">
        <v>45549</v>
      </c>
    </row>
    <row r="2197" spans="1:5" ht="50" customHeight="1" x14ac:dyDescent="0.35">
      <c r="A2197" s="6" t="s">
        <v>2068</v>
      </c>
      <c r="B2197" s="62">
        <v>230904072</v>
      </c>
      <c r="C2197" s="6" t="s">
        <v>2091</v>
      </c>
      <c r="D2197" s="20" t="s">
        <v>2121</v>
      </c>
      <c r="E2197" s="46">
        <v>45549</v>
      </c>
    </row>
    <row r="2198" spans="1:5" ht="50" customHeight="1" x14ac:dyDescent="0.35">
      <c r="A2198" s="6" t="s">
        <v>2068</v>
      </c>
      <c r="B2198" s="62">
        <v>230904068</v>
      </c>
      <c r="C2198" s="6" t="s">
        <v>2090</v>
      </c>
      <c r="D2198" s="20" t="s">
        <v>2121</v>
      </c>
      <c r="E2198" s="46">
        <v>45549</v>
      </c>
    </row>
    <row r="2199" spans="1:5" ht="50" customHeight="1" x14ac:dyDescent="0.35">
      <c r="A2199" s="6" t="s">
        <v>2068</v>
      </c>
      <c r="B2199" s="62">
        <v>230904064</v>
      </c>
      <c r="C2199" s="6" t="s">
        <v>2088</v>
      </c>
      <c r="D2199" s="20" t="s">
        <v>2121</v>
      </c>
      <c r="E2199" s="46">
        <v>45549</v>
      </c>
    </row>
    <row r="2200" spans="1:5" ht="50" customHeight="1" x14ac:dyDescent="0.35">
      <c r="A2200" s="21" t="s">
        <v>2128</v>
      </c>
      <c r="B2200" s="62">
        <v>240918001</v>
      </c>
      <c r="C2200" s="6" t="s">
        <v>2129</v>
      </c>
      <c r="D2200" s="20" t="s">
        <v>2070</v>
      </c>
      <c r="E2200" s="46">
        <v>45709</v>
      </c>
    </row>
    <row r="2201" spans="1:5" ht="50" customHeight="1" x14ac:dyDescent="0.35">
      <c r="A2201" s="21" t="s">
        <v>2128</v>
      </c>
      <c r="B2201" s="62">
        <v>240918002</v>
      </c>
      <c r="C2201" s="6" t="s">
        <v>2130</v>
      </c>
      <c r="D2201" s="20" t="s">
        <v>2070</v>
      </c>
      <c r="E2201" s="46">
        <v>45709</v>
      </c>
    </row>
    <row r="2202" spans="1:5" ht="50" customHeight="1" x14ac:dyDescent="0.35">
      <c r="A2202" s="21" t="s">
        <v>2128</v>
      </c>
      <c r="B2202" s="62">
        <v>240918003</v>
      </c>
      <c r="C2202" s="6" t="s">
        <v>2131</v>
      </c>
      <c r="D2202" s="20" t="s">
        <v>2070</v>
      </c>
      <c r="E2202" s="46">
        <v>45709</v>
      </c>
    </row>
    <row r="2203" spans="1:5" ht="50" customHeight="1" x14ac:dyDescent="0.35">
      <c r="A2203" s="21" t="s">
        <v>2128</v>
      </c>
      <c r="B2203" s="62">
        <v>240918005</v>
      </c>
      <c r="C2203" s="6" t="s">
        <v>2132</v>
      </c>
      <c r="D2203" s="20" t="s">
        <v>2070</v>
      </c>
      <c r="E2203" s="46">
        <v>45709</v>
      </c>
    </row>
    <row r="2204" spans="1:5" ht="50" customHeight="1" x14ac:dyDescent="0.35">
      <c r="A2204" s="21" t="s">
        <v>2128</v>
      </c>
      <c r="B2204" s="62">
        <v>240918006</v>
      </c>
      <c r="C2204" s="6" t="s">
        <v>2133</v>
      </c>
      <c r="D2204" s="20" t="s">
        <v>2070</v>
      </c>
      <c r="E2204" s="46">
        <v>45709</v>
      </c>
    </row>
    <row r="2205" spans="1:5" ht="50" customHeight="1" x14ac:dyDescent="0.35">
      <c r="A2205" s="21" t="s">
        <v>2128</v>
      </c>
      <c r="B2205" s="62">
        <v>240918007</v>
      </c>
      <c r="C2205" s="6" t="s">
        <v>2134</v>
      </c>
      <c r="D2205" s="20" t="s">
        <v>2070</v>
      </c>
      <c r="E2205" s="46">
        <v>45709</v>
      </c>
    </row>
    <row r="2206" spans="1:5" ht="50" customHeight="1" x14ac:dyDescent="0.35">
      <c r="A2206" s="21" t="s">
        <v>2128</v>
      </c>
      <c r="B2206" s="62">
        <v>240918008</v>
      </c>
      <c r="C2206" s="6" t="s">
        <v>2135</v>
      </c>
      <c r="D2206" s="20" t="s">
        <v>2070</v>
      </c>
      <c r="E2206" s="46">
        <v>45709</v>
      </c>
    </row>
    <row r="2207" spans="1:5" ht="50" customHeight="1" x14ac:dyDescent="0.35">
      <c r="A2207" s="21" t="s">
        <v>2128</v>
      </c>
      <c r="B2207" s="62">
        <v>240918009</v>
      </c>
      <c r="C2207" s="6" t="s">
        <v>2136</v>
      </c>
      <c r="D2207" s="20" t="s">
        <v>2070</v>
      </c>
      <c r="E2207" s="46">
        <v>45709</v>
      </c>
    </row>
    <row r="2208" spans="1:5" ht="50" customHeight="1" x14ac:dyDescent="0.35">
      <c r="A2208" s="21" t="s">
        <v>2128</v>
      </c>
      <c r="B2208" s="62">
        <v>240918010</v>
      </c>
      <c r="C2208" s="6" t="s">
        <v>2137</v>
      </c>
      <c r="D2208" s="20" t="s">
        <v>2070</v>
      </c>
      <c r="E2208" s="46">
        <v>45709</v>
      </c>
    </row>
    <row r="2209" spans="1:5" ht="50" customHeight="1" x14ac:dyDescent="0.35">
      <c r="A2209" s="21" t="s">
        <v>2128</v>
      </c>
      <c r="B2209" s="62">
        <v>240918011</v>
      </c>
      <c r="C2209" s="6" t="s">
        <v>2138</v>
      </c>
      <c r="D2209" s="20" t="s">
        <v>2070</v>
      </c>
      <c r="E2209" s="46">
        <v>45709</v>
      </c>
    </row>
    <row r="2210" spans="1:5" ht="50" customHeight="1" x14ac:dyDescent="0.35">
      <c r="A2210" s="21" t="s">
        <v>2128</v>
      </c>
      <c r="B2210" s="62">
        <v>240918013</v>
      </c>
      <c r="C2210" s="6" t="s">
        <v>2139</v>
      </c>
      <c r="D2210" s="20" t="s">
        <v>2070</v>
      </c>
      <c r="E2210" s="46">
        <v>45709</v>
      </c>
    </row>
    <row r="2211" spans="1:5" ht="50" customHeight="1" x14ac:dyDescent="0.35">
      <c r="A2211" s="21" t="s">
        <v>2128</v>
      </c>
      <c r="B2211" s="62">
        <v>240918014</v>
      </c>
      <c r="C2211" s="6" t="s">
        <v>2140</v>
      </c>
      <c r="D2211" s="20" t="s">
        <v>2070</v>
      </c>
      <c r="E2211" s="46">
        <v>45709</v>
      </c>
    </row>
    <row r="2212" spans="1:5" ht="50" customHeight="1" x14ac:dyDescent="0.35">
      <c r="A2212" s="21" t="s">
        <v>2128</v>
      </c>
      <c r="B2212" s="62">
        <v>240918015</v>
      </c>
      <c r="C2212" s="6" t="s">
        <v>2141</v>
      </c>
      <c r="D2212" s="20" t="s">
        <v>2070</v>
      </c>
      <c r="E2212" s="46">
        <v>45709</v>
      </c>
    </row>
    <row r="2213" spans="1:5" ht="50" customHeight="1" x14ac:dyDescent="0.35">
      <c r="A2213" s="21" t="s">
        <v>2128</v>
      </c>
      <c r="B2213" s="62">
        <v>240918016</v>
      </c>
      <c r="C2213" s="6" t="s">
        <v>2142</v>
      </c>
      <c r="D2213" s="20" t="s">
        <v>2070</v>
      </c>
      <c r="E2213" s="46">
        <v>45709</v>
      </c>
    </row>
    <row r="2214" spans="1:5" ht="50" customHeight="1" x14ac:dyDescent="0.35">
      <c r="A2214" s="21" t="s">
        <v>2128</v>
      </c>
      <c r="B2214" s="62">
        <v>240918017</v>
      </c>
      <c r="C2214" s="6" t="s">
        <v>2143</v>
      </c>
      <c r="D2214" s="20" t="s">
        <v>2070</v>
      </c>
      <c r="E2214" s="46">
        <v>45709</v>
      </c>
    </row>
    <row r="2215" spans="1:5" ht="50" customHeight="1" x14ac:dyDescent="0.35">
      <c r="A2215" s="21" t="s">
        <v>2128</v>
      </c>
      <c r="B2215" s="62">
        <v>240918018</v>
      </c>
      <c r="C2215" s="6" t="s">
        <v>2144</v>
      </c>
      <c r="D2215" s="20" t="s">
        <v>2070</v>
      </c>
      <c r="E2215" s="46">
        <v>45709</v>
      </c>
    </row>
    <row r="2216" spans="1:5" ht="50" customHeight="1" x14ac:dyDescent="0.35">
      <c r="A2216" s="21" t="s">
        <v>2128</v>
      </c>
      <c r="B2216" s="62">
        <v>240918019</v>
      </c>
      <c r="C2216" s="6" t="s">
        <v>2145</v>
      </c>
      <c r="D2216" s="20" t="s">
        <v>2070</v>
      </c>
      <c r="E2216" s="46">
        <v>45709</v>
      </c>
    </row>
    <row r="2217" spans="1:5" ht="50" customHeight="1" x14ac:dyDescent="0.35">
      <c r="A2217" s="21" t="s">
        <v>2128</v>
      </c>
      <c r="B2217" s="62">
        <v>240918020</v>
      </c>
      <c r="C2217" s="6" t="s">
        <v>2146</v>
      </c>
      <c r="D2217" s="20" t="s">
        <v>2070</v>
      </c>
      <c r="E2217" s="46">
        <v>45709</v>
      </c>
    </row>
    <row r="2218" spans="1:5" ht="50" customHeight="1" x14ac:dyDescent="0.35">
      <c r="A2218" s="21" t="s">
        <v>2128</v>
      </c>
      <c r="B2218" s="62">
        <v>240918021</v>
      </c>
      <c r="C2218" s="6" t="s">
        <v>2147</v>
      </c>
      <c r="D2218" s="20" t="s">
        <v>2070</v>
      </c>
      <c r="E2218" s="46">
        <v>45709</v>
      </c>
    </row>
    <row r="2219" spans="1:5" ht="50" customHeight="1" x14ac:dyDescent="0.35">
      <c r="A2219" s="21" t="s">
        <v>2128</v>
      </c>
      <c r="B2219" s="62">
        <v>240918022</v>
      </c>
      <c r="C2219" s="6" t="s">
        <v>2148</v>
      </c>
      <c r="D2219" s="20" t="s">
        <v>2070</v>
      </c>
      <c r="E2219" s="46">
        <v>45709</v>
      </c>
    </row>
    <row r="2220" spans="1:5" ht="50" customHeight="1" x14ac:dyDescent="0.35">
      <c r="A2220" s="21" t="s">
        <v>2128</v>
      </c>
      <c r="B2220" s="62">
        <v>240918024</v>
      </c>
      <c r="C2220" s="6" t="s">
        <v>2149</v>
      </c>
      <c r="D2220" s="20" t="s">
        <v>2070</v>
      </c>
      <c r="E2220" s="46">
        <v>45709</v>
      </c>
    </row>
    <row r="2221" spans="1:5" ht="50" customHeight="1" x14ac:dyDescent="0.35">
      <c r="A2221" s="21" t="s">
        <v>2128</v>
      </c>
      <c r="B2221" s="62">
        <v>240918025</v>
      </c>
      <c r="C2221" s="6" t="s">
        <v>2150</v>
      </c>
      <c r="D2221" s="20" t="s">
        <v>2070</v>
      </c>
      <c r="E2221" s="46">
        <v>45709</v>
      </c>
    </row>
    <row r="2222" spans="1:5" ht="50" customHeight="1" x14ac:dyDescent="0.35">
      <c r="A2222" s="21" t="s">
        <v>2128</v>
      </c>
      <c r="B2222" s="62">
        <v>240918026</v>
      </c>
      <c r="C2222" s="6" t="s">
        <v>2151</v>
      </c>
      <c r="D2222" s="20" t="s">
        <v>2070</v>
      </c>
      <c r="E2222" s="46">
        <v>45709</v>
      </c>
    </row>
    <row r="2223" spans="1:5" ht="50" customHeight="1" x14ac:dyDescent="0.35">
      <c r="A2223" s="21" t="s">
        <v>2128</v>
      </c>
      <c r="B2223" s="62">
        <v>240918027</v>
      </c>
      <c r="C2223" s="6" t="s">
        <v>2152</v>
      </c>
      <c r="D2223" s="20" t="s">
        <v>2070</v>
      </c>
      <c r="E2223" s="46">
        <v>45709</v>
      </c>
    </row>
    <row r="2224" spans="1:5" ht="50" customHeight="1" x14ac:dyDescent="0.35">
      <c r="A2224" s="21" t="s">
        <v>2128</v>
      </c>
      <c r="B2224" s="62">
        <v>240918028</v>
      </c>
      <c r="C2224" s="6" t="s">
        <v>2153</v>
      </c>
      <c r="D2224" s="20" t="s">
        <v>2070</v>
      </c>
      <c r="E2224" s="46">
        <v>45709</v>
      </c>
    </row>
    <row r="2225" spans="1:5" ht="50" customHeight="1" x14ac:dyDescent="0.35">
      <c r="A2225" s="21" t="s">
        <v>2128</v>
      </c>
      <c r="B2225" s="62">
        <v>240918029</v>
      </c>
      <c r="C2225" s="6" t="s">
        <v>2154</v>
      </c>
      <c r="D2225" s="20" t="s">
        <v>2070</v>
      </c>
      <c r="E2225" s="46">
        <v>45709</v>
      </c>
    </row>
    <row r="2226" spans="1:5" ht="50" customHeight="1" x14ac:dyDescent="0.35">
      <c r="A2226" s="21" t="s">
        <v>2128</v>
      </c>
      <c r="B2226" s="62">
        <v>240914001</v>
      </c>
      <c r="C2226" s="6" t="s">
        <v>2155</v>
      </c>
      <c r="D2226" s="19" t="s">
        <v>2156</v>
      </c>
      <c r="E2226" s="46">
        <v>45678</v>
      </c>
    </row>
    <row r="2227" spans="1:5" ht="50" customHeight="1" x14ac:dyDescent="0.35">
      <c r="A2227" s="21" t="s">
        <v>2128</v>
      </c>
      <c r="B2227" s="62">
        <v>240914002</v>
      </c>
      <c r="C2227" s="6" t="s">
        <v>2157</v>
      </c>
      <c r="D2227" s="19" t="s">
        <v>2156</v>
      </c>
      <c r="E2227" s="46">
        <v>45678</v>
      </c>
    </row>
    <row r="2228" spans="1:5" ht="50" customHeight="1" x14ac:dyDescent="0.35">
      <c r="A2228" s="21" t="s">
        <v>2128</v>
      </c>
      <c r="B2228" s="62">
        <v>240914003</v>
      </c>
      <c r="C2228" s="6" t="s">
        <v>2158</v>
      </c>
      <c r="D2228" s="19" t="s">
        <v>2156</v>
      </c>
      <c r="E2228" s="46">
        <v>45678</v>
      </c>
    </row>
    <row r="2229" spans="1:5" ht="50" customHeight="1" x14ac:dyDescent="0.35">
      <c r="A2229" s="21" t="s">
        <v>2128</v>
      </c>
      <c r="B2229" s="62">
        <v>240914004</v>
      </c>
      <c r="C2229" s="6" t="s">
        <v>2159</v>
      </c>
      <c r="D2229" s="19" t="s">
        <v>2156</v>
      </c>
      <c r="E2229" s="46">
        <v>45678</v>
      </c>
    </row>
    <row r="2230" spans="1:5" ht="50" customHeight="1" x14ac:dyDescent="0.35">
      <c r="A2230" s="21" t="s">
        <v>2128</v>
      </c>
      <c r="B2230" s="62">
        <v>240914005</v>
      </c>
      <c r="C2230" s="6" t="s">
        <v>2160</v>
      </c>
      <c r="D2230" s="19" t="s">
        <v>2156</v>
      </c>
      <c r="E2230" s="46">
        <v>45678</v>
      </c>
    </row>
    <row r="2231" spans="1:5" ht="50" customHeight="1" x14ac:dyDescent="0.35">
      <c r="A2231" s="21" t="s">
        <v>2128</v>
      </c>
      <c r="B2231" s="62">
        <v>240914006</v>
      </c>
      <c r="C2231" s="6" t="s">
        <v>2161</v>
      </c>
      <c r="D2231" s="19" t="s">
        <v>2156</v>
      </c>
      <c r="E2231" s="46">
        <v>45678</v>
      </c>
    </row>
    <row r="2232" spans="1:5" ht="50" customHeight="1" x14ac:dyDescent="0.35">
      <c r="A2232" s="21" t="s">
        <v>2128</v>
      </c>
      <c r="B2232" s="62">
        <v>240914007</v>
      </c>
      <c r="C2232" s="6" t="s">
        <v>2162</v>
      </c>
      <c r="D2232" s="19" t="s">
        <v>2156</v>
      </c>
      <c r="E2232" s="46">
        <v>45678</v>
      </c>
    </row>
    <row r="2233" spans="1:5" ht="50" customHeight="1" x14ac:dyDescent="0.35">
      <c r="A2233" s="21" t="s">
        <v>2128</v>
      </c>
      <c r="B2233" s="62">
        <v>240914008</v>
      </c>
      <c r="C2233" s="6" t="s">
        <v>2163</v>
      </c>
      <c r="D2233" s="19" t="s">
        <v>2156</v>
      </c>
      <c r="E2233" s="46">
        <v>45678</v>
      </c>
    </row>
    <row r="2234" spans="1:5" ht="50" customHeight="1" x14ac:dyDescent="0.35">
      <c r="A2234" s="21" t="s">
        <v>2128</v>
      </c>
      <c r="B2234" s="62">
        <v>240914009</v>
      </c>
      <c r="C2234" s="6" t="s">
        <v>2164</v>
      </c>
      <c r="D2234" s="19" t="s">
        <v>2156</v>
      </c>
      <c r="E2234" s="46">
        <v>45678</v>
      </c>
    </row>
    <row r="2235" spans="1:5" ht="50" customHeight="1" x14ac:dyDescent="0.35">
      <c r="A2235" s="21" t="s">
        <v>2128</v>
      </c>
      <c r="B2235" s="62">
        <v>240914010</v>
      </c>
      <c r="C2235" s="6" t="s">
        <v>2165</v>
      </c>
      <c r="D2235" s="19" t="s">
        <v>2156</v>
      </c>
      <c r="E2235" s="46">
        <v>45678</v>
      </c>
    </row>
    <row r="2236" spans="1:5" ht="50" customHeight="1" x14ac:dyDescent="0.35">
      <c r="A2236" s="21" t="s">
        <v>2128</v>
      </c>
      <c r="B2236" s="62">
        <v>240914011</v>
      </c>
      <c r="C2236" s="6" t="s">
        <v>2166</v>
      </c>
      <c r="D2236" s="19" t="s">
        <v>2156</v>
      </c>
      <c r="E2236" s="46">
        <v>45678</v>
      </c>
    </row>
    <row r="2237" spans="1:5" ht="50" customHeight="1" x14ac:dyDescent="0.35">
      <c r="A2237" s="21" t="s">
        <v>2128</v>
      </c>
      <c r="B2237" s="62">
        <v>240914012</v>
      </c>
      <c r="C2237" s="6" t="s">
        <v>2167</v>
      </c>
      <c r="D2237" s="19" t="s">
        <v>2156</v>
      </c>
      <c r="E2237" s="46">
        <v>45678</v>
      </c>
    </row>
    <row r="2238" spans="1:5" ht="50" customHeight="1" x14ac:dyDescent="0.35">
      <c r="A2238" s="21" t="s">
        <v>2128</v>
      </c>
      <c r="B2238" s="62">
        <v>240914013</v>
      </c>
      <c r="C2238" s="6" t="s">
        <v>2168</v>
      </c>
      <c r="D2238" s="19" t="s">
        <v>2156</v>
      </c>
      <c r="E2238" s="46">
        <v>45678</v>
      </c>
    </row>
    <row r="2239" spans="1:5" ht="50" customHeight="1" x14ac:dyDescent="0.35">
      <c r="A2239" s="21" t="s">
        <v>2128</v>
      </c>
      <c r="B2239" s="62">
        <v>240914014</v>
      </c>
      <c r="C2239" s="6" t="s">
        <v>2169</v>
      </c>
      <c r="D2239" s="19" t="s">
        <v>2156</v>
      </c>
      <c r="E2239" s="46">
        <v>45678</v>
      </c>
    </row>
    <row r="2240" spans="1:5" ht="50" customHeight="1" x14ac:dyDescent="0.35">
      <c r="A2240" s="21" t="s">
        <v>2128</v>
      </c>
      <c r="B2240" s="62">
        <v>240914015</v>
      </c>
      <c r="C2240" s="6" t="s">
        <v>2170</v>
      </c>
      <c r="D2240" s="19" t="s">
        <v>2156</v>
      </c>
      <c r="E2240" s="46">
        <v>45678</v>
      </c>
    </row>
    <row r="2241" spans="1:5" ht="50" customHeight="1" x14ac:dyDescent="0.35">
      <c r="A2241" s="21" t="s">
        <v>2128</v>
      </c>
      <c r="B2241" s="62">
        <v>240914016</v>
      </c>
      <c r="C2241" s="6" t="s">
        <v>2171</v>
      </c>
      <c r="D2241" s="19" t="s">
        <v>2156</v>
      </c>
      <c r="E2241" s="46">
        <v>45678</v>
      </c>
    </row>
    <row r="2242" spans="1:5" ht="50" customHeight="1" x14ac:dyDescent="0.35">
      <c r="A2242" s="21" t="s">
        <v>2128</v>
      </c>
      <c r="B2242" s="62">
        <v>240914001</v>
      </c>
      <c r="C2242" s="6" t="s">
        <v>2172</v>
      </c>
      <c r="D2242" s="20" t="s">
        <v>2173</v>
      </c>
      <c r="E2242" s="46">
        <v>45559</v>
      </c>
    </row>
    <row r="2243" spans="1:5" ht="50" customHeight="1" x14ac:dyDescent="0.35">
      <c r="A2243" s="21" t="s">
        <v>2128</v>
      </c>
      <c r="B2243" s="62">
        <v>240914002</v>
      </c>
      <c r="C2243" s="6" t="s">
        <v>2174</v>
      </c>
      <c r="D2243" s="20" t="s">
        <v>2173</v>
      </c>
      <c r="E2243" s="46">
        <v>45559</v>
      </c>
    </row>
    <row r="2244" spans="1:5" ht="50" customHeight="1" x14ac:dyDescent="0.35">
      <c r="A2244" s="21" t="s">
        <v>2128</v>
      </c>
      <c r="B2244" s="62">
        <v>240914003</v>
      </c>
      <c r="C2244" s="6" t="s">
        <v>2175</v>
      </c>
      <c r="D2244" s="20" t="s">
        <v>2173</v>
      </c>
      <c r="E2244" s="46">
        <v>45559</v>
      </c>
    </row>
    <row r="2245" spans="1:5" ht="50" customHeight="1" x14ac:dyDescent="0.35">
      <c r="A2245" s="21" t="s">
        <v>2128</v>
      </c>
      <c r="B2245" s="62">
        <v>240914004</v>
      </c>
      <c r="C2245" s="6" t="s">
        <v>2176</v>
      </c>
      <c r="D2245" s="20" t="s">
        <v>2173</v>
      </c>
      <c r="E2245" s="46">
        <v>45559</v>
      </c>
    </row>
    <row r="2246" spans="1:5" ht="50" customHeight="1" x14ac:dyDescent="0.35">
      <c r="A2246" s="21" t="s">
        <v>2128</v>
      </c>
      <c r="B2246" s="62">
        <v>240914005</v>
      </c>
      <c r="C2246" s="6" t="s">
        <v>2177</v>
      </c>
      <c r="D2246" s="20" t="s">
        <v>2173</v>
      </c>
      <c r="E2246" s="46">
        <v>45559</v>
      </c>
    </row>
    <row r="2247" spans="1:5" ht="50" customHeight="1" x14ac:dyDescent="0.35">
      <c r="A2247" s="21" t="s">
        <v>2128</v>
      </c>
      <c r="B2247" s="62">
        <v>240914006</v>
      </c>
      <c r="C2247" s="6" t="s">
        <v>2178</v>
      </c>
      <c r="D2247" s="20" t="s">
        <v>2173</v>
      </c>
      <c r="E2247" s="46">
        <v>45559</v>
      </c>
    </row>
    <row r="2248" spans="1:5" ht="50" customHeight="1" x14ac:dyDescent="0.35">
      <c r="A2248" s="21" t="s">
        <v>2128</v>
      </c>
      <c r="B2248" s="62">
        <v>240914007</v>
      </c>
      <c r="C2248" s="6" t="s">
        <v>2162</v>
      </c>
      <c r="D2248" s="20" t="s">
        <v>2173</v>
      </c>
      <c r="E2248" s="46">
        <v>45559</v>
      </c>
    </row>
    <row r="2249" spans="1:5" ht="50" customHeight="1" x14ac:dyDescent="0.35">
      <c r="A2249" s="21" t="s">
        <v>2128</v>
      </c>
      <c r="B2249" s="62">
        <v>240914008</v>
      </c>
      <c r="C2249" s="6" t="s">
        <v>2163</v>
      </c>
      <c r="D2249" s="20" t="s">
        <v>2173</v>
      </c>
      <c r="E2249" s="46">
        <v>45559</v>
      </c>
    </row>
    <row r="2250" spans="1:5" ht="50" customHeight="1" x14ac:dyDescent="0.35">
      <c r="A2250" s="21" t="s">
        <v>2128</v>
      </c>
      <c r="B2250" s="62">
        <v>240914009</v>
      </c>
      <c r="C2250" s="6" t="s">
        <v>2179</v>
      </c>
      <c r="D2250" s="20" t="s">
        <v>2173</v>
      </c>
      <c r="E2250" s="46">
        <v>45559</v>
      </c>
    </row>
    <row r="2251" spans="1:5" ht="50" customHeight="1" x14ac:dyDescent="0.35">
      <c r="A2251" s="21" t="s">
        <v>2128</v>
      </c>
      <c r="B2251" s="62">
        <v>240914010</v>
      </c>
      <c r="C2251" s="6" t="s">
        <v>2180</v>
      </c>
      <c r="D2251" s="20" t="s">
        <v>2173</v>
      </c>
      <c r="E2251" s="46">
        <v>45559</v>
      </c>
    </row>
    <row r="2252" spans="1:5" ht="50" customHeight="1" x14ac:dyDescent="0.35">
      <c r="A2252" s="21" t="s">
        <v>2128</v>
      </c>
      <c r="B2252" s="62">
        <v>240914011</v>
      </c>
      <c r="C2252" s="6" t="s">
        <v>2166</v>
      </c>
      <c r="D2252" s="20" t="s">
        <v>2173</v>
      </c>
      <c r="E2252" s="46">
        <v>45559</v>
      </c>
    </row>
    <row r="2253" spans="1:5" ht="50" customHeight="1" x14ac:dyDescent="0.35">
      <c r="A2253" s="21" t="s">
        <v>2128</v>
      </c>
      <c r="B2253" s="62">
        <v>240914012</v>
      </c>
      <c r="C2253" s="6" t="s">
        <v>2181</v>
      </c>
      <c r="D2253" s="20" t="s">
        <v>2173</v>
      </c>
      <c r="E2253" s="46">
        <v>45559</v>
      </c>
    </row>
    <row r="2254" spans="1:5" ht="50" customHeight="1" x14ac:dyDescent="0.35">
      <c r="A2254" s="21" t="s">
        <v>2128</v>
      </c>
      <c r="B2254" s="62">
        <v>240914013</v>
      </c>
      <c r="C2254" s="6" t="s">
        <v>2168</v>
      </c>
      <c r="D2254" s="20" t="s">
        <v>2173</v>
      </c>
      <c r="E2254" s="46">
        <v>45559</v>
      </c>
    </row>
    <row r="2255" spans="1:5" ht="50" customHeight="1" x14ac:dyDescent="0.35">
      <c r="A2255" s="21" t="s">
        <v>2128</v>
      </c>
      <c r="B2255" s="62">
        <v>240914014</v>
      </c>
      <c r="C2255" s="6" t="s">
        <v>2169</v>
      </c>
      <c r="D2255" s="20" t="s">
        <v>2173</v>
      </c>
      <c r="E2255" s="46">
        <v>45559</v>
      </c>
    </row>
    <row r="2256" spans="1:5" ht="50" customHeight="1" x14ac:dyDescent="0.35">
      <c r="A2256" s="21" t="s">
        <v>2128</v>
      </c>
      <c r="B2256" s="62">
        <v>240914015</v>
      </c>
      <c r="C2256" s="6" t="s">
        <v>2170</v>
      </c>
      <c r="D2256" s="20" t="s">
        <v>2173</v>
      </c>
      <c r="E2256" s="46">
        <v>45559</v>
      </c>
    </row>
    <row r="2257" spans="1:5" ht="50" customHeight="1" x14ac:dyDescent="0.35">
      <c r="A2257" s="21" t="s">
        <v>2128</v>
      </c>
      <c r="B2257" s="62">
        <v>240914016</v>
      </c>
      <c r="C2257" s="6" t="s">
        <v>2171</v>
      </c>
      <c r="D2257" s="20" t="s">
        <v>2173</v>
      </c>
      <c r="E2257" s="46">
        <v>45559</v>
      </c>
    </row>
    <row r="2258" spans="1:5" ht="50" customHeight="1" x14ac:dyDescent="0.35">
      <c r="A2258" s="21" t="s">
        <v>2128</v>
      </c>
      <c r="B2258" s="62">
        <v>240914001</v>
      </c>
      <c r="C2258" s="6" t="s">
        <v>2172</v>
      </c>
      <c r="D2258" s="20" t="s">
        <v>2182</v>
      </c>
      <c r="E2258" s="46">
        <v>45559</v>
      </c>
    </row>
    <row r="2259" spans="1:5" ht="50" customHeight="1" x14ac:dyDescent="0.35">
      <c r="A2259" s="21" t="s">
        <v>2128</v>
      </c>
      <c r="B2259" s="62">
        <v>240914002</v>
      </c>
      <c r="C2259" s="6" t="s">
        <v>2174</v>
      </c>
      <c r="D2259" s="20" t="s">
        <v>2182</v>
      </c>
      <c r="E2259" s="46">
        <v>45559</v>
      </c>
    </row>
    <row r="2260" spans="1:5" ht="50" customHeight="1" x14ac:dyDescent="0.35">
      <c r="A2260" s="21" t="s">
        <v>2128</v>
      </c>
      <c r="B2260" s="62">
        <v>240914003</v>
      </c>
      <c r="C2260" s="6" t="s">
        <v>2175</v>
      </c>
      <c r="D2260" s="20" t="s">
        <v>2182</v>
      </c>
      <c r="E2260" s="46">
        <v>45559</v>
      </c>
    </row>
    <row r="2261" spans="1:5" ht="50" customHeight="1" x14ac:dyDescent="0.35">
      <c r="A2261" s="21" t="s">
        <v>2128</v>
      </c>
      <c r="B2261" s="62">
        <v>240914004</v>
      </c>
      <c r="C2261" s="6" t="s">
        <v>2176</v>
      </c>
      <c r="D2261" s="20" t="s">
        <v>2182</v>
      </c>
      <c r="E2261" s="46">
        <v>45559</v>
      </c>
    </row>
    <row r="2262" spans="1:5" ht="50" customHeight="1" x14ac:dyDescent="0.35">
      <c r="A2262" s="21" t="s">
        <v>2128</v>
      </c>
      <c r="B2262" s="62">
        <v>240914005</v>
      </c>
      <c r="C2262" s="6" t="s">
        <v>2177</v>
      </c>
      <c r="D2262" s="20" t="s">
        <v>2182</v>
      </c>
      <c r="E2262" s="46">
        <v>45559</v>
      </c>
    </row>
    <row r="2263" spans="1:5" ht="50" customHeight="1" x14ac:dyDescent="0.35">
      <c r="A2263" s="21" t="s">
        <v>2128</v>
      </c>
      <c r="B2263" s="62">
        <v>240914006</v>
      </c>
      <c r="C2263" s="6" t="s">
        <v>2178</v>
      </c>
      <c r="D2263" s="20" t="s">
        <v>2182</v>
      </c>
      <c r="E2263" s="46">
        <v>45559</v>
      </c>
    </row>
    <row r="2264" spans="1:5" ht="50" customHeight="1" x14ac:dyDescent="0.35">
      <c r="A2264" s="21" t="s">
        <v>2128</v>
      </c>
      <c r="B2264" s="62">
        <v>240914007</v>
      </c>
      <c r="C2264" s="6" t="s">
        <v>2162</v>
      </c>
      <c r="D2264" s="20" t="s">
        <v>2182</v>
      </c>
      <c r="E2264" s="46">
        <v>45559</v>
      </c>
    </row>
    <row r="2265" spans="1:5" ht="50" customHeight="1" x14ac:dyDescent="0.35">
      <c r="A2265" s="21" t="s">
        <v>2128</v>
      </c>
      <c r="B2265" s="62">
        <v>240914008</v>
      </c>
      <c r="C2265" s="6" t="s">
        <v>2163</v>
      </c>
      <c r="D2265" s="20" t="s">
        <v>2182</v>
      </c>
      <c r="E2265" s="46">
        <v>45559</v>
      </c>
    </row>
    <row r="2266" spans="1:5" ht="50" customHeight="1" x14ac:dyDescent="0.35">
      <c r="A2266" s="21" t="s">
        <v>2128</v>
      </c>
      <c r="B2266" s="62">
        <v>240914009</v>
      </c>
      <c r="C2266" s="6" t="s">
        <v>2179</v>
      </c>
      <c r="D2266" s="20" t="s">
        <v>2182</v>
      </c>
      <c r="E2266" s="46">
        <v>45559</v>
      </c>
    </row>
    <row r="2267" spans="1:5" ht="50" customHeight="1" x14ac:dyDescent="0.35">
      <c r="A2267" s="21" t="s">
        <v>2128</v>
      </c>
      <c r="B2267" s="62">
        <v>240914010</v>
      </c>
      <c r="C2267" s="6" t="s">
        <v>2180</v>
      </c>
      <c r="D2267" s="20" t="s">
        <v>2182</v>
      </c>
      <c r="E2267" s="46">
        <v>45559</v>
      </c>
    </row>
    <row r="2268" spans="1:5" ht="50" customHeight="1" x14ac:dyDescent="0.35">
      <c r="A2268" s="21" t="s">
        <v>2128</v>
      </c>
      <c r="B2268" s="62">
        <v>240914011</v>
      </c>
      <c r="C2268" s="6" t="s">
        <v>2166</v>
      </c>
      <c r="D2268" s="20" t="s">
        <v>2182</v>
      </c>
      <c r="E2268" s="46">
        <v>45559</v>
      </c>
    </row>
    <row r="2269" spans="1:5" ht="50" customHeight="1" x14ac:dyDescent="0.35">
      <c r="A2269" s="21" t="s">
        <v>2128</v>
      </c>
      <c r="B2269" s="62">
        <v>240914012</v>
      </c>
      <c r="C2269" s="6" t="s">
        <v>2181</v>
      </c>
      <c r="D2269" s="20" t="s">
        <v>2182</v>
      </c>
      <c r="E2269" s="46">
        <v>45559</v>
      </c>
    </row>
    <row r="2270" spans="1:5" ht="50" customHeight="1" x14ac:dyDescent="0.35">
      <c r="A2270" s="21" t="s">
        <v>2128</v>
      </c>
      <c r="B2270" s="62">
        <v>240914013</v>
      </c>
      <c r="C2270" s="6" t="s">
        <v>2168</v>
      </c>
      <c r="D2270" s="20" t="s">
        <v>2182</v>
      </c>
      <c r="E2270" s="46">
        <v>45559</v>
      </c>
    </row>
    <row r="2271" spans="1:5" ht="50" customHeight="1" x14ac:dyDescent="0.35">
      <c r="A2271" s="21" t="s">
        <v>2128</v>
      </c>
      <c r="B2271" s="62">
        <v>240914014</v>
      </c>
      <c r="C2271" s="6" t="s">
        <v>2169</v>
      </c>
      <c r="D2271" s="20" t="s">
        <v>2182</v>
      </c>
      <c r="E2271" s="46">
        <v>45559</v>
      </c>
    </row>
    <row r="2272" spans="1:5" ht="50" customHeight="1" x14ac:dyDescent="0.35">
      <c r="A2272" s="21" t="s">
        <v>2128</v>
      </c>
      <c r="B2272" s="62">
        <v>240914015</v>
      </c>
      <c r="C2272" s="6" t="s">
        <v>2170</v>
      </c>
      <c r="D2272" s="20" t="s">
        <v>2182</v>
      </c>
      <c r="E2272" s="46">
        <v>45559</v>
      </c>
    </row>
    <row r="2273" spans="1:5" ht="50" customHeight="1" x14ac:dyDescent="0.35">
      <c r="A2273" s="21" t="s">
        <v>2128</v>
      </c>
      <c r="B2273" s="62">
        <v>240914016</v>
      </c>
      <c r="C2273" s="6" t="s">
        <v>2171</v>
      </c>
      <c r="D2273" s="20" t="s">
        <v>2182</v>
      </c>
      <c r="E2273" s="46">
        <v>45559</v>
      </c>
    </row>
    <row r="2274" spans="1:5" ht="50" customHeight="1" x14ac:dyDescent="0.35">
      <c r="A2274" s="6" t="s">
        <v>2183</v>
      </c>
      <c r="B2274" s="62">
        <v>240918002</v>
      </c>
      <c r="C2274" s="6" t="s">
        <v>2184</v>
      </c>
      <c r="D2274" s="19" t="s">
        <v>2110</v>
      </c>
      <c r="E2274" s="46">
        <v>45609</v>
      </c>
    </row>
    <row r="2275" spans="1:5" ht="50" customHeight="1" x14ac:dyDescent="0.35">
      <c r="A2275" s="6" t="s">
        <v>2183</v>
      </c>
      <c r="B2275" s="62">
        <v>240918003</v>
      </c>
      <c r="C2275" s="6" t="s">
        <v>2185</v>
      </c>
      <c r="D2275" s="19" t="s">
        <v>2110</v>
      </c>
      <c r="E2275" s="46">
        <v>45609</v>
      </c>
    </row>
    <row r="2276" spans="1:5" ht="50" customHeight="1" x14ac:dyDescent="0.35">
      <c r="A2276" s="6" t="s">
        <v>2183</v>
      </c>
      <c r="B2276" s="62">
        <v>240918004</v>
      </c>
      <c r="C2276" s="6" t="s">
        <v>2186</v>
      </c>
      <c r="D2276" s="19" t="s">
        <v>2110</v>
      </c>
      <c r="E2276" s="46">
        <v>45609</v>
      </c>
    </row>
    <row r="2277" spans="1:5" ht="50" customHeight="1" x14ac:dyDescent="0.35">
      <c r="A2277" s="6" t="s">
        <v>2183</v>
      </c>
      <c r="B2277" s="62">
        <v>240918005</v>
      </c>
      <c r="C2277" s="6" t="s">
        <v>2187</v>
      </c>
      <c r="D2277" s="19" t="s">
        <v>2110</v>
      </c>
      <c r="E2277" s="46">
        <v>45609</v>
      </c>
    </row>
    <row r="2278" spans="1:5" ht="50" customHeight="1" x14ac:dyDescent="0.35">
      <c r="A2278" s="6" t="s">
        <v>2183</v>
      </c>
      <c r="B2278" s="62">
        <v>240918006</v>
      </c>
      <c r="C2278" s="6" t="s">
        <v>2188</v>
      </c>
      <c r="D2278" s="19" t="s">
        <v>2110</v>
      </c>
      <c r="E2278" s="46">
        <v>45609</v>
      </c>
    </row>
    <row r="2279" spans="1:5" ht="50" customHeight="1" x14ac:dyDescent="0.35">
      <c r="A2279" s="6" t="s">
        <v>2183</v>
      </c>
      <c r="B2279" s="62">
        <v>240918007</v>
      </c>
      <c r="C2279" s="6" t="s">
        <v>2189</v>
      </c>
      <c r="D2279" s="19" t="s">
        <v>2110</v>
      </c>
      <c r="E2279" s="46">
        <v>45609</v>
      </c>
    </row>
    <row r="2280" spans="1:5" ht="50" customHeight="1" x14ac:dyDescent="0.35">
      <c r="A2280" s="6" t="s">
        <v>2183</v>
      </c>
      <c r="B2280" s="62">
        <v>240918008</v>
      </c>
      <c r="C2280" s="6" t="s">
        <v>2190</v>
      </c>
      <c r="D2280" s="19" t="s">
        <v>2110</v>
      </c>
      <c r="E2280" s="46">
        <v>45609</v>
      </c>
    </row>
    <row r="2281" spans="1:5" ht="50" customHeight="1" x14ac:dyDescent="0.35">
      <c r="A2281" s="6" t="s">
        <v>2183</v>
      </c>
      <c r="B2281" s="62">
        <v>240918009</v>
      </c>
      <c r="C2281" s="6" t="s">
        <v>2136</v>
      </c>
      <c r="D2281" s="19" t="s">
        <v>2110</v>
      </c>
      <c r="E2281" s="46">
        <v>45609</v>
      </c>
    </row>
    <row r="2282" spans="1:5" ht="50" customHeight="1" x14ac:dyDescent="0.35">
      <c r="A2282" s="6" t="s">
        <v>2183</v>
      </c>
      <c r="B2282" s="62">
        <v>240918010</v>
      </c>
      <c r="C2282" s="6" t="s">
        <v>2191</v>
      </c>
      <c r="D2282" s="19" t="s">
        <v>2110</v>
      </c>
      <c r="E2282" s="46">
        <v>45609</v>
      </c>
    </row>
    <row r="2283" spans="1:5" ht="50" customHeight="1" x14ac:dyDescent="0.35">
      <c r="A2283" s="6" t="s">
        <v>2183</v>
      </c>
      <c r="B2283" s="62">
        <v>240918011</v>
      </c>
      <c r="C2283" s="6" t="s">
        <v>2192</v>
      </c>
      <c r="D2283" s="19" t="s">
        <v>2110</v>
      </c>
      <c r="E2283" s="46">
        <v>45609</v>
      </c>
    </row>
    <row r="2284" spans="1:5" ht="50" customHeight="1" x14ac:dyDescent="0.35">
      <c r="A2284" s="6" t="s">
        <v>2183</v>
      </c>
      <c r="B2284" s="62">
        <v>240918012</v>
      </c>
      <c r="C2284" s="6" t="s">
        <v>2193</v>
      </c>
      <c r="D2284" s="19" t="s">
        <v>2110</v>
      </c>
      <c r="E2284" s="46">
        <v>45609</v>
      </c>
    </row>
    <row r="2285" spans="1:5" ht="50" customHeight="1" x14ac:dyDescent="0.35">
      <c r="A2285" s="6" t="s">
        <v>2183</v>
      </c>
      <c r="B2285" s="62">
        <v>240918013</v>
      </c>
      <c r="C2285" s="6" t="s">
        <v>2194</v>
      </c>
      <c r="D2285" s="19" t="s">
        <v>2110</v>
      </c>
      <c r="E2285" s="46">
        <v>45609</v>
      </c>
    </row>
    <row r="2286" spans="1:5" ht="50" customHeight="1" x14ac:dyDescent="0.35">
      <c r="A2286" s="6" t="s">
        <v>2183</v>
      </c>
      <c r="B2286" s="62">
        <v>240918014</v>
      </c>
      <c r="C2286" s="6" t="s">
        <v>2195</v>
      </c>
      <c r="D2286" s="19" t="s">
        <v>2110</v>
      </c>
      <c r="E2286" s="46">
        <v>45609</v>
      </c>
    </row>
    <row r="2287" spans="1:5" ht="50" customHeight="1" x14ac:dyDescent="0.35">
      <c r="A2287" s="6" t="s">
        <v>2183</v>
      </c>
      <c r="B2287" s="62">
        <v>240918015</v>
      </c>
      <c r="C2287" s="6" t="s">
        <v>2196</v>
      </c>
      <c r="D2287" s="19" t="s">
        <v>2110</v>
      </c>
      <c r="E2287" s="46">
        <v>45609</v>
      </c>
    </row>
    <row r="2288" spans="1:5" ht="50" customHeight="1" x14ac:dyDescent="0.35">
      <c r="A2288" s="6" t="s">
        <v>2183</v>
      </c>
      <c r="B2288" s="62">
        <v>240918016</v>
      </c>
      <c r="C2288" s="6" t="s">
        <v>2197</v>
      </c>
      <c r="D2288" s="19" t="s">
        <v>2110</v>
      </c>
      <c r="E2288" s="46">
        <v>45609</v>
      </c>
    </row>
    <row r="2289" spans="1:5" ht="50" customHeight="1" x14ac:dyDescent="0.35">
      <c r="A2289" s="6" t="s">
        <v>2183</v>
      </c>
      <c r="B2289" s="62">
        <v>240918017</v>
      </c>
      <c r="C2289" s="6" t="s">
        <v>2143</v>
      </c>
      <c r="D2289" s="19" t="s">
        <v>2110</v>
      </c>
      <c r="E2289" s="46">
        <v>45609</v>
      </c>
    </row>
    <row r="2290" spans="1:5" ht="50" customHeight="1" x14ac:dyDescent="0.35">
      <c r="A2290" s="6" t="s">
        <v>2183</v>
      </c>
      <c r="B2290" s="62">
        <v>240918018</v>
      </c>
      <c r="C2290" s="6" t="s">
        <v>2198</v>
      </c>
      <c r="D2290" s="19" t="s">
        <v>2110</v>
      </c>
      <c r="E2290" s="46">
        <v>45609</v>
      </c>
    </row>
    <row r="2291" spans="1:5" ht="50" customHeight="1" x14ac:dyDescent="0.35">
      <c r="A2291" s="6" t="s">
        <v>2183</v>
      </c>
      <c r="B2291" s="62">
        <v>240918019</v>
      </c>
      <c r="C2291" s="6" t="s">
        <v>2199</v>
      </c>
      <c r="D2291" s="19" t="s">
        <v>2110</v>
      </c>
      <c r="E2291" s="46">
        <v>45609</v>
      </c>
    </row>
    <row r="2292" spans="1:5" ht="50" customHeight="1" x14ac:dyDescent="0.35">
      <c r="A2292" s="6" t="s">
        <v>2183</v>
      </c>
      <c r="B2292" s="62">
        <v>240918020</v>
      </c>
      <c r="C2292" s="6" t="s">
        <v>2200</v>
      </c>
      <c r="D2292" s="19" t="s">
        <v>2110</v>
      </c>
      <c r="E2292" s="46">
        <v>45609</v>
      </c>
    </row>
    <row r="2293" spans="1:5" ht="50" customHeight="1" x14ac:dyDescent="0.35">
      <c r="A2293" s="6" t="s">
        <v>2183</v>
      </c>
      <c r="B2293" s="62">
        <v>240918021</v>
      </c>
      <c r="C2293" s="6" t="s">
        <v>2147</v>
      </c>
      <c r="D2293" s="19" t="s">
        <v>2110</v>
      </c>
      <c r="E2293" s="46">
        <v>45609</v>
      </c>
    </row>
    <row r="2294" spans="1:5" ht="50" customHeight="1" x14ac:dyDescent="0.35">
      <c r="A2294" s="6" t="s">
        <v>2183</v>
      </c>
      <c r="B2294" s="62">
        <v>240918022</v>
      </c>
      <c r="C2294" s="6" t="s">
        <v>2148</v>
      </c>
      <c r="D2294" s="19" t="s">
        <v>2110</v>
      </c>
      <c r="E2294" s="46">
        <v>45609</v>
      </c>
    </row>
    <row r="2295" spans="1:5" ht="50" customHeight="1" x14ac:dyDescent="0.35">
      <c r="A2295" s="6" t="s">
        <v>2183</v>
      </c>
      <c r="B2295" s="62">
        <v>240918024</v>
      </c>
      <c r="C2295" s="6" t="s">
        <v>2201</v>
      </c>
      <c r="D2295" s="19" t="s">
        <v>2110</v>
      </c>
      <c r="E2295" s="46">
        <v>45609</v>
      </c>
    </row>
    <row r="2296" spans="1:5" ht="50" customHeight="1" x14ac:dyDescent="0.35">
      <c r="A2296" s="6" t="s">
        <v>2183</v>
      </c>
      <c r="B2296" s="62">
        <v>240918025</v>
      </c>
      <c r="C2296" s="6" t="s">
        <v>2202</v>
      </c>
      <c r="D2296" s="19" t="s">
        <v>2110</v>
      </c>
      <c r="E2296" s="46">
        <v>45609</v>
      </c>
    </row>
    <row r="2297" spans="1:5" ht="50" customHeight="1" x14ac:dyDescent="0.35">
      <c r="A2297" s="6" t="s">
        <v>2183</v>
      </c>
      <c r="B2297" s="62">
        <v>240918026</v>
      </c>
      <c r="C2297" s="6" t="s">
        <v>2203</v>
      </c>
      <c r="D2297" s="19" t="s">
        <v>2110</v>
      </c>
      <c r="E2297" s="46">
        <v>45609</v>
      </c>
    </row>
    <row r="2298" spans="1:5" ht="50" customHeight="1" x14ac:dyDescent="0.35">
      <c r="A2298" s="6" t="s">
        <v>2183</v>
      </c>
      <c r="B2298" s="62">
        <v>240918001</v>
      </c>
      <c r="C2298" s="6" t="s">
        <v>2129</v>
      </c>
      <c r="D2298" s="22" t="s">
        <v>2204</v>
      </c>
      <c r="E2298" s="46">
        <v>45607</v>
      </c>
    </row>
    <row r="2299" spans="1:5" ht="50" customHeight="1" x14ac:dyDescent="0.35">
      <c r="A2299" s="6" t="s">
        <v>2183</v>
      </c>
      <c r="B2299" s="62">
        <v>240918002</v>
      </c>
      <c r="C2299" s="6" t="s">
        <v>2130</v>
      </c>
      <c r="D2299" s="22" t="s">
        <v>2204</v>
      </c>
      <c r="E2299" s="46">
        <v>45607</v>
      </c>
    </row>
    <row r="2300" spans="1:5" ht="50" customHeight="1" x14ac:dyDescent="0.35">
      <c r="A2300" s="6" t="s">
        <v>2183</v>
      </c>
      <c r="B2300" s="62">
        <v>240918003</v>
      </c>
      <c r="C2300" s="6" t="s">
        <v>2131</v>
      </c>
      <c r="D2300" s="22" t="s">
        <v>2204</v>
      </c>
      <c r="E2300" s="46">
        <v>45607</v>
      </c>
    </row>
    <row r="2301" spans="1:5" ht="50" customHeight="1" x14ac:dyDescent="0.35">
      <c r="A2301" s="6" t="s">
        <v>2183</v>
      </c>
      <c r="B2301" s="62">
        <v>240918005</v>
      </c>
      <c r="C2301" s="6" t="s">
        <v>2132</v>
      </c>
      <c r="D2301" s="22" t="s">
        <v>2204</v>
      </c>
      <c r="E2301" s="46">
        <v>45607</v>
      </c>
    </row>
    <row r="2302" spans="1:5" ht="50" customHeight="1" x14ac:dyDescent="0.35">
      <c r="A2302" s="6" t="s">
        <v>2183</v>
      </c>
      <c r="B2302" s="62">
        <v>240918006</v>
      </c>
      <c r="C2302" s="6" t="s">
        <v>2133</v>
      </c>
      <c r="D2302" s="22" t="s">
        <v>2204</v>
      </c>
      <c r="E2302" s="46">
        <v>45607</v>
      </c>
    </row>
    <row r="2303" spans="1:5" ht="50" customHeight="1" x14ac:dyDescent="0.35">
      <c r="A2303" s="6" t="s">
        <v>2183</v>
      </c>
      <c r="B2303" s="62">
        <v>240918007</v>
      </c>
      <c r="C2303" s="6" t="s">
        <v>2134</v>
      </c>
      <c r="D2303" s="22" t="s">
        <v>2204</v>
      </c>
      <c r="E2303" s="46">
        <v>45607</v>
      </c>
    </row>
    <row r="2304" spans="1:5" ht="50" customHeight="1" x14ac:dyDescent="0.35">
      <c r="A2304" s="6" t="s">
        <v>2183</v>
      </c>
      <c r="B2304" s="62">
        <v>240918008</v>
      </c>
      <c r="C2304" s="6" t="s">
        <v>2135</v>
      </c>
      <c r="D2304" s="22" t="s">
        <v>2204</v>
      </c>
      <c r="E2304" s="46">
        <v>45607</v>
      </c>
    </row>
    <row r="2305" spans="1:5" ht="50" customHeight="1" x14ac:dyDescent="0.35">
      <c r="A2305" s="6" t="s">
        <v>2183</v>
      </c>
      <c r="B2305" s="62">
        <v>240918009</v>
      </c>
      <c r="C2305" s="6" t="s">
        <v>2136</v>
      </c>
      <c r="D2305" s="22" t="s">
        <v>2204</v>
      </c>
      <c r="E2305" s="46">
        <v>45607</v>
      </c>
    </row>
    <row r="2306" spans="1:5" ht="50" customHeight="1" x14ac:dyDescent="0.35">
      <c r="A2306" s="6" t="s">
        <v>2183</v>
      </c>
      <c r="B2306" s="62">
        <v>240918010</v>
      </c>
      <c r="C2306" s="6" t="s">
        <v>2137</v>
      </c>
      <c r="D2306" s="22" t="s">
        <v>2204</v>
      </c>
      <c r="E2306" s="46">
        <v>45607</v>
      </c>
    </row>
    <row r="2307" spans="1:5" ht="50" customHeight="1" x14ac:dyDescent="0.35">
      <c r="A2307" s="6" t="s">
        <v>2183</v>
      </c>
      <c r="B2307" s="62">
        <v>240918011</v>
      </c>
      <c r="C2307" s="6" t="s">
        <v>2138</v>
      </c>
      <c r="D2307" s="22" t="s">
        <v>2204</v>
      </c>
      <c r="E2307" s="46">
        <v>45607</v>
      </c>
    </row>
    <row r="2308" spans="1:5" ht="50" customHeight="1" x14ac:dyDescent="0.35">
      <c r="A2308" s="6" t="s">
        <v>2183</v>
      </c>
      <c r="B2308" s="62">
        <v>240918013</v>
      </c>
      <c r="C2308" s="6" t="s">
        <v>2139</v>
      </c>
      <c r="D2308" s="22" t="s">
        <v>2204</v>
      </c>
      <c r="E2308" s="46">
        <v>45607</v>
      </c>
    </row>
    <row r="2309" spans="1:5" ht="50" customHeight="1" x14ac:dyDescent="0.35">
      <c r="A2309" s="6" t="s">
        <v>2183</v>
      </c>
      <c r="B2309" s="62">
        <v>240918014</v>
      </c>
      <c r="C2309" s="6" t="s">
        <v>2140</v>
      </c>
      <c r="D2309" s="22" t="s">
        <v>2204</v>
      </c>
      <c r="E2309" s="46">
        <v>45607</v>
      </c>
    </row>
    <row r="2310" spans="1:5" ht="50" customHeight="1" x14ac:dyDescent="0.35">
      <c r="A2310" s="6" t="s">
        <v>2183</v>
      </c>
      <c r="B2310" s="62">
        <v>240918015</v>
      </c>
      <c r="C2310" s="6" t="s">
        <v>2141</v>
      </c>
      <c r="D2310" s="22" t="s">
        <v>2204</v>
      </c>
      <c r="E2310" s="46">
        <v>45607</v>
      </c>
    </row>
    <row r="2311" spans="1:5" ht="50" customHeight="1" x14ac:dyDescent="0.35">
      <c r="A2311" s="6" t="s">
        <v>2183</v>
      </c>
      <c r="B2311" s="62">
        <v>240918016</v>
      </c>
      <c r="C2311" s="6" t="s">
        <v>2142</v>
      </c>
      <c r="D2311" s="22" t="s">
        <v>2204</v>
      </c>
      <c r="E2311" s="46">
        <v>45607</v>
      </c>
    </row>
    <row r="2312" spans="1:5" ht="50" customHeight="1" x14ac:dyDescent="0.35">
      <c r="A2312" s="6" t="s">
        <v>2183</v>
      </c>
      <c r="B2312" s="62">
        <v>240918017</v>
      </c>
      <c r="C2312" s="6" t="s">
        <v>2143</v>
      </c>
      <c r="D2312" s="22" t="s">
        <v>2204</v>
      </c>
      <c r="E2312" s="46">
        <v>45607</v>
      </c>
    </row>
    <row r="2313" spans="1:5" ht="50" customHeight="1" x14ac:dyDescent="0.35">
      <c r="A2313" s="6" t="s">
        <v>2183</v>
      </c>
      <c r="B2313" s="62">
        <v>240918018</v>
      </c>
      <c r="C2313" s="6" t="s">
        <v>2144</v>
      </c>
      <c r="D2313" s="22" t="s">
        <v>2204</v>
      </c>
      <c r="E2313" s="46">
        <v>45607</v>
      </c>
    </row>
    <row r="2314" spans="1:5" ht="50" customHeight="1" x14ac:dyDescent="0.35">
      <c r="A2314" s="6" t="s">
        <v>2183</v>
      </c>
      <c r="B2314" s="62">
        <v>240918019</v>
      </c>
      <c r="C2314" s="6" t="s">
        <v>2145</v>
      </c>
      <c r="D2314" s="22" t="s">
        <v>2204</v>
      </c>
      <c r="E2314" s="46">
        <v>45607</v>
      </c>
    </row>
    <row r="2315" spans="1:5" ht="50" customHeight="1" x14ac:dyDescent="0.35">
      <c r="A2315" s="6" t="s">
        <v>2183</v>
      </c>
      <c r="B2315" s="62">
        <v>240918020</v>
      </c>
      <c r="C2315" s="6" t="s">
        <v>2146</v>
      </c>
      <c r="D2315" s="22" t="s">
        <v>2204</v>
      </c>
      <c r="E2315" s="46">
        <v>45607</v>
      </c>
    </row>
    <row r="2316" spans="1:5" ht="50" customHeight="1" x14ac:dyDescent="0.35">
      <c r="A2316" s="6" t="s">
        <v>2183</v>
      </c>
      <c r="B2316" s="62">
        <v>240918021</v>
      </c>
      <c r="C2316" s="6" t="s">
        <v>2147</v>
      </c>
      <c r="D2316" s="22" t="s">
        <v>2204</v>
      </c>
      <c r="E2316" s="46">
        <v>45607</v>
      </c>
    </row>
    <row r="2317" spans="1:5" ht="50" customHeight="1" x14ac:dyDescent="0.35">
      <c r="A2317" s="6" t="s">
        <v>2183</v>
      </c>
      <c r="B2317" s="62">
        <v>240918022</v>
      </c>
      <c r="C2317" s="6" t="s">
        <v>2148</v>
      </c>
      <c r="D2317" s="22" t="s">
        <v>2204</v>
      </c>
      <c r="E2317" s="46">
        <v>45607</v>
      </c>
    </row>
    <row r="2318" spans="1:5" ht="50" customHeight="1" x14ac:dyDescent="0.35">
      <c r="A2318" s="6" t="s">
        <v>2183</v>
      </c>
      <c r="B2318" s="62">
        <v>240918024</v>
      </c>
      <c r="C2318" s="6" t="s">
        <v>2149</v>
      </c>
      <c r="D2318" s="22" t="s">
        <v>2204</v>
      </c>
      <c r="E2318" s="46">
        <v>45607</v>
      </c>
    </row>
    <row r="2319" spans="1:5" ht="50" customHeight="1" x14ac:dyDescent="0.35">
      <c r="A2319" s="6" t="s">
        <v>2183</v>
      </c>
      <c r="B2319" s="62">
        <v>240918025</v>
      </c>
      <c r="C2319" s="6" t="s">
        <v>2150</v>
      </c>
      <c r="D2319" s="22" t="s">
        <v>2204</v>
      </c>
      <c r="E2319" s="46">
        <v>45607</v>
      </c>
    </row>
    <row r="2320" spans="1:5" ht="50" customHeight="1" x14ac:dyDescent="0.35">
      <c r="A2320" s="6" t="s">
        <v>2183</v>
      </c>
      <c r="B2320" s="62">
        <v>240918026</v>
      </c>
      <c r="C2320" s="6" t="s">
        <v>2151</v>
      </c>
      <c r="D2320" s="22" t="s">
        <v>2204</v>
      </c>
      <c r="E2320" s="46">
        <v>45607</v>
      </c>
    </row>
    <row r="2321" spans="1:5" ht="50" customHeight="1" x14ac:dyDescent="0.35">
      <c r="A2321" s="6" t="s">
        <v>2183</v>
      </c>
      <c r="B2321" s="62">
        <v>240918027</v>
      </c>
      <c r="C2321" s="6" t="s">
        <v>2152</v>
      </c>
      <c r="D2321" s="22" t="s">
        <v>2204</v>
      </c>
      <c r="E2321" s="46">
        <v>45607</v>
      </c>
    </row>
    <row r="2322" spans="1:5" ht="50" customHeight="1" x14ac:dyDescent="0.35">
      <c r="A2322" s="6" t="s">
        <v>2183</v>
      </c>
      <c r="B2322" s="62">
        <v>240918028</v>
      </c>
      <c r="C2322" s="6" t="s">
        <v>2153</v>
      </c>
      <c r="D2322" s="22" t="s">
        <v>2204</v>
      </c>
      <c r="E2322" s="46">
        <v>45607</v>
      </c>
    </row>
    <row r="2323" spans="1:5" ht="50" customHeight="1" x14ac:dyDescent="0.35">
      <c r="A2323" s="6" t="s">
        <v>2183</v>
      </c>
      <c r="B2323" s="62">
        <v>240918029</v>
      </c>
      <c r="C2323" s="6" t="s">
        <v>2154</v>
      </c>
      <c r="D2323" s="22" t="s">
        <v>2204</v>
      </c>
      <c r="E2323" s="46">
        <v>45607</v>
      </c>
    </row>
    <row r="2324" spans="1:5" ht="50" customHeight="1" x14ac:dyDescent="0.35">
      <c r="A2324" s="6" t="s">
        <v>2183</v>
      </c>
      <c r="B2324" s="62">
        <v>240918004</v>
      </c>
      <c r="C2324" s="6" t="s">
        <v>2186</v>
      </c>
      <c r="D2324" s="20" t="s">
        <v>2121</v>
      </c>
      <c r="E2324" s="46">
        <v>45549</v>
      </c>
    </row>
    <row r="2325" spans="1:5" ht="50" customHeight="1" x14ac:dyDescent="0.35">
      <c r="A2325" s="6" t="s">
        <v>2205</v>
      </c>
      <c r="B2325" s="62">
        <v>240995001</v>
      </c>
      <c r="C2325" s="6" t="s">
        <v>2206</v>
      </c>
      <c r="D2325" s="19" t="s">
        <v>2207</v>
      </c>
      <c r="E2325" s="46" t="s">
        <v>2208</v>
      </c>
    </row>
    <row r="2326" spans="1:5" ht="50" customHeight="1" x14ac:dyDescent="0.35">
      <c r="A2326" s="6" t="s">
        <v>2205</v>
      </c>
      <c r="B2326" s="62">
        <v>240995002</v>
      </c>
      <c r="C2326" s="6" t="s">
        <v>2209</v>
      </c>
      <c r="D2326" s="19" t="s">
        <v>2207</v>
      </c>
      <c r="E2326" s="46" t="s">
        <v>2208</v>
      </c>
    </row>
    <row r="2327" spans="1:5" ht="50" customHeight="1" x14ac:dyDescent="0.35">
      <c r="A2327" s="6" t="s">
        <v>2205</v>
      </c>
      <c r="B2327" s="62">
        <v>240995003</v>
      </c>
      <c r="C2327" s="6" t="s">
        <v>2210</v>
      </c>
      <c r="D2327" s="19" t="s">
        <v>2207</v>
      </c>
      <c r="E2327" s="46" t="s">
        <v>2208</v>
      </c>
    </row>
    <row r="2328" spans="1:5" ht="50" customHeight="1" x14ac:dyDescent="0.35">
      <c r="A2328" s="6" t="s">
        <v>2205</v>
      </c>
      <c r="B2328" s="62">
        <v>240995004</v>
      </c>
      <c r="C2328" s="6" t="s">
        <v>2211</v>
      </c>
      <c r="D2328" s="19" t="s">
        <v>2207</v>
      </c>
      <c r="E2328" s="46" t="s">
        <v>2208</v>
      </c>
    </row>
    <row r="2329" spans="1:5" ht="50" customHeight="1" x14ac:dyDescent="0.35">
      <c r="A2329" s="6" t="s">
        <v>2205</v>
      </c>
      <c r="B2329" s="62">
        <v>240995005</v>
      </c>
      <c r="C2329" s="6" t="s">
        <v>2212</v>
      </c>
      <c r="D2329" s="19" t="s">
        <v>2207</v>
      </c>
      <c r="E2329" s="46" t="s">
        <v>2208</v>
      </c>
    </row>
    <row r="2330" spans="1:5" ht="50" customHeight="1" x14ac:dyDescent="0.35">
      <c r="A2330" s="6" t="s">
        <v>2205</v>
      </c>
      <c r="B2330" s="62">
        <v>240995006</v>
      </c>
      <c r="C2330" s="6" t="s">
        <v>2213</v>
      </c>
      <c r="D2330" s="19" t="s">
        <v>2207</v>
      </c>
      <c r="E2330" s="46" t="s">
        <v>2208</v>
      </c>
    </row>
    <row r="2331" spans="1:5" ht="50" customHeight="1" x14ac:dyDescent="0.35">
      <c r="A2331" s="6" t="s">
        <v>2205</v>
      </c>
      <c r="B2331" s="62">
        <v>240995007</v>
      </c>
      <c r="C2331" s="6" t="s">
        <v>2214</v>
      </c>
      <c r="D2331" s="19" t="s">
        <v>2207</v>
      </c>
      <c r="E2331" s="46" t="s">
        <v>2208</v>
      </c>
    </row>
    <row r="2332" spans="1:5" ht="50" customHeight="1" x14ac:dyDescent="0.35">
      <c r="A2332" s="6" t="s">
        <v>2205</v>
      </c>
      <c r="B2332" s="62">
        <v>240995008</v>
      </c>
      <c r="C2332" s="6" t="s">
        <v>2215</v>
      </c>
      <c r="D2332" s="19" t="s">
        <v>2207</v>
      </c>
      <c r="E2332" s="46" t="s">
        <v>2208</v>
      </c>
    </row>
    <row r="2333" spans="1:5" ht="50" customHeight="1" x14ac:dyDescent="0.35">
      <c r="A2333" s="6" t="s">
        <v>2205</v>
      </c>
      <c r="B2333" s="62">
        <v>240995009</v>
      </c>
      <c r="C2333" s="6" t="s">
        <v>2216</v>
      </c>
      <c r="D2333" s="19" t="s">
        <v>2207</v>
      </c>
      <c r="E2333" s="46" t="s">
        <v>2208</v>
      </c>
    </row>
    <row r="2334" spans="1:5" ht="50" customHeight="1" x14ac:dyDescent="0.35">
      <c r="A2334" s="6" t="s">
        <v>2205</v>
      </c>
      <c r="B2334" s="62">
        <v>240995010</v>
      </c>
      <c r="C2334" s="6" t="s">
        <v>2217</v>
      </c>
      <c r="D2334" s="19" t="s">
        <v>2207</v>
      </c>
      <c r="E2334" s="46" t="s">
        <v>2208</v>
      </c>
    </row>
    <row r="2335" spans="1:5" ht="50" customHeight="1" x14ac:dyDescent="0.35">
      <c r="A2335" s="6" t="s">
        <v>2205</v>
      </c>
      <c r="B2335" s="62">
        <v>240995011</v>
      </c>
      <c r="C2335" s="6" t="s">
        <v>2218</v>
      </c>
      <c r="D2335" s="19" t="s">
        <v>2207</v>
      </c>
      <c r="E2335" s="46" t="s">
        <v>2208</v>
      </c>
    </row>
    <row r="2336" spans="1:5" ht="50" customHeight="1" x14ac:dyDescent="0.35">
      <c r="A2336" s="6" t="s">
        <v>2205</v>
      </c>
      <c r="B2336" s="62">
        <v>240995012</v>
      </c>
      <c r="C2336" s="6" t="s">
        <v>2219</v>
      </c>
      <c r="D2336" s="19" t="s">
        <v>2207</v>
      </c>
      <c r="E2336" s="46" t="s">
        <v>2208</v>
      </c>
    </row>
    <row r="2337" spans="1:5" ht="50" customHeight="1" x14ac:dyDescent="0.35">
      <c r="A2337" s="6" t="s">
        <v>2205</v>
      </c>
      <c r="B2337" s="62">
        <v>240995013</v>
      </c>
      <c r="C2337" s="6" t="s">
        <v>2220</v>
      </c>
      <c r="D2337" s="19" t="s">
        <v>2207</v>
      </c>
      <c r="E2337" s="46" t="s">
        <v>2208</v>
      </c>
    </row>
    <row r="2338" spans="1:5" ht="50" customHeight="1" x14ac:dyDescent="0.35">
      <c r="A2338" s="6" t="s">
        <v>2205</v>
      </c>
      <c r="B2338" s="62">
        <v>240995014</v>
      </c>
      <c r="C2338" s="6" t="s">
        <v>2221</v>
      </c>
      <c r="D2338" s="19" t="s">
        <v>2207</v>
      </c>
      <c r="E2338" s="46" t="s">
        <v>2208</v>
      </c>
    </row>
    <row r="2339" spans="1:5" ht="50" customHeight="1" x14ac:dyDescent="0.35">
      <c r="A2339" s="6" t="s">
        <v>2205</v>
      </c>
      <c r="B2339" s="62">
        <v>240995016</v>
      </c>
      <c r="C2339" s="6" t="s">
        <v>2222</v>
      </c>
      <c r="D2339" s="19" t="s">
        <v>2207</v>
      </c>
      <c r="E2339" s="46" t="s">
        <v>2208</v>
      </c>
    </row>
    <row r="2340" spans="1:5" ht="50" customHeight="1" x14ac:dyDescent="0.35">
      <c r="A2340" s="6" t="s">
        <v>2205</v>
      </c>
      <c r="B2340" s="62">
        <v>240995017</v>
      </c>
      <c r="C2340" s="6" t="s">
        <v>2223</v>
      </c>
      <c r="D2340" s="19" t="s">
        <v>2207</v>
      </c>
      <c r="E2340" s="46" t="s">
        <v>2208</v>
      </c>
    </row>
    <row r="2341" spans="1:5" ht="50" customHeight="1" x14ac:dyDescent="0.35">
      <c r="A2341" s="6" t="s">
        <v>2205</v>
      </c>
      <c r="B2341" s="62">
        <v>240995018</v>
      </c>
      <c r="C2341" s="6" t="s">
        <v>2224</v>
      </c>
      <c r="D2341" s="19" t="s">
        <v>2207</v>
      </c>
      <c r="E2341" s="46" t="s">
        <v>2208</v>
      </c>
    </row>
    <row r="2342" spans="1:5" ht="50" customHeight="1" x14ac:dyDescent="0.35">
      <c r="A2342" s="6" t="s">
        <v>2205</v>
      </c>
      <c r="B2342" s="62">
        <v>240995019</v>
      </c>
      <c r="C2342" s="6" t="s">
        <v>2225</v>
      </c>
      <c r="D2342" s="19" t="s">
        <v>2207</v>
      </c>
      <c r="E2342" s="46" t="s">
        <v>2208</v>
      </c>
    </row>
    <row r="2343" spans="1:5" ht="50" customHeight="1" x14ac:dyDescent="0.35">
      <c r="A2343" s="6" t="s">
        <v>2205</v>
      </c>
      <c r="B2343" s="62">
        <v>240995020</v>
      </c>
      <c r="C2343" s="6" t="s">
        <v>2226</v>
      </c>
      <c r="D2343" s="19" t="s">
        <v>2207</v>
      </c>
      <c r="E2343" s="46" t="s">
        <v>2208</v>
      </c>
    </row>
    <row r="2344" spans="1:5" ht="50" customHeight="1" x14ac:dyDescent="0.35">
      <c r="A2344" s="6" t="s">
        <v>2205</v>
      </c>
      <c r="B2344" s="62">
        <v>240995021</v>
      </c>
      <c r="C2344" s="6" t="s">
        <v>2227</v>
      </c>
      <c r="D2344" s="19" t="s">
        <v>2207</v>
      </c>
      <c r="E2344" s="46" t="s">
        <v>2208</v>
      </c>
    </row>
    <row r="2345" spans="1:5" ht="50" customHeight="1" x14ac:dyDescent="0.35">
      <c r="A2345" s="6" t="s">
        <v>2205</v>
      </c>
      <c r="B2345" s="62">
        <v>240995022</v>
      </c>
      <c r="C2345" s="6" t="s">
        <v>2228</v>
      </c>
      <c r="D2345" s="19" t="s">
        <v>2207</v>
      </c>
      <c r="E2345" s="46" t="s">
        <v>2208</v>
      </c>
    </row>
    <row r="2346" spans="1:5" ht="50" customHeight="1" x14ac:dyDescent="0.35">
      <c r="A2346" s="6" t="s">
        <v>2205</v>
      </c>
      <c r="B2346" s="62">
        <v>240995023</v>
      </c>
      <c r="C2346" s="6" t="s">
        <v>2229</v>
      </c>
      <c r="D2346" s="19" t="s">
        <v>2207</v>
      </c>
      <c r="E2346" s="46" t="s">
        <v>2208</v>
      </c>
    </row>
    <row r="2347" spans="1:5" ht="50" customHeight="1" x14ac:dyDescent="0.35">
      <c r="A2347" s="6" t="s">
        <v>2205</v>
      </c>
      <c r="B2347" s="62">
        <v>240995024</v>
      </c>
      <c r="C2347" s="6" t="s">
        <v>2230</v>
      </c>
      <c r="D2347" s="19" t="s">
        <v>2207</v>
      </c>
      <c r="E2347" s="46" t="s">
        <v>2208</v>
      </c>
    </row>
    <row r="2348" spans="1:5" ht="50" customHeight="1" x14ac:dyDescent="0.35">
      <c r="A2348" s="6" t="s">
        <v>2205</v>
      </c>
      <c r="B2348" s="62">
        <v>240995025</v>
      </c>
      <c r="C2348" s="6" t="s">
        <v>2231</v>
      </c>
      <c r="D2348" s="19" t="s">
        <v>2207</v>
      </c>
      <c r="E2348" s="46" t="s">
        <v>2208</v>
      </c>
    </row>
    <row r="2349" spans="1:5" ht="50" customHeight="1" x14ac:dyDescent="0.35">
      <c r="A2349" s="6" t="s">
        <v>2205</v>
      </c>
      <c r="B2349" s="62">
        <v>240995026</v>
      </c>
      <c r="C2349" s="6" t="s">
        <v>2232</v>
      </c>
      <c r="D2349" s="19" t="s">
        <v>2207</v>
      </c>
      <c r="E2349" s="46" t="s">
        <v>2208</v>
      </c>
    </row>
    <row r="2350" spans="1:5" ht="50" customHeight="1" x14ac:dyDescent="0.35">
      <c r="A2350" s="6" t="s">
        <v>2205</v>
      </c>
      <c r="B2350" s="62">
        <v>240995027</v>
      </c>
      <c r="C2350" s="6" t="s">
        <v>2233</v>
      </c>
      <c r="D2350" s="19" t="s">
        <v>2207</v>
      </c>
      <c r="E2350" s="46" t="s">
        <v>2208</v>
      </c>
    </row>
    <row r="2351" spans="1:5" ht="50" customHeight="1" x14ac:dyDescent="0.35">
      <c r="A2351" s="6" t="s">
        <v>2205</v>
      </c>
      <c r="B2351" s="62">
        <v>240995028</v>
      </c>
      <c r="C2351" s="6" t="s">
        <v>2234</v>
      </c>
      <c r="D2351" s="19" t="s">
        <v>2207</v>
      </c>
      <c r="E2351" s="46" t="s">
        <v>2208</v>
      </c>
    </row>
    <row r="2352" spans="1:5" ht="50" customHeight="1" x14ac:dyDescent="0.35">
      <c r="A2352" s="6" t="s">
        <v>2205</v>
      </c>
      <c r="B2352" s="62">
        <v>240995029</v>
      </c>
      <c r="C2352" s="6" t="s">
        <v>2235</v>
      </c>
      <c r="D2352" s="19" t="s">
        <v>2207</v>
      </c>
      <c r="E2352" s="46" t="s">
        <v>2208</v>
      </c>
    </row>
    <row r="2353" spans="1:5" ht="50" customHeight="1" x14ac:dyDescent="0.35">
      <c r="A2353" s="6" t="s">
        <v>2205</v>
      </c>
      <c r="B2353" s="62">
        <v>240995030</v>
      </c>
      <c r="C2353" s="6" t="s">
        <v>2236</v>
      </c>
      <c r="D2353" s="19" t="s">
        <v>2207</v>
      </c>
      <c r="E2353" s="46" t="s">
        <v>2208</v>
      </c>
    </row>
    <row r="2354" spans="1:5" ht="50" customHeight="1" x14ac:dyDescent="0.35">
      <c r="A2354" s="6" t="s">
        <v>2205</v>
      </c>
      <c r="B2354" s="62">
        <v>240995001</v>
      </c>
      <c r="C2354" s="4" t="s">
        <v>2237</v>
      </c>
      <c r="D2354" s="20" t="s">
        <v>2238</v>
      </c>
      <c r="E2354" s="19" t="s">
        <v>2239</v>
      </c>
    </row>
    <row r="2355" spans="1:5" ht="50" customHeight="1" x14ac:dyDescent="0.35">
      <c r="A2355" s="6" t="s">
        <v>2205</v>
      </c>
      <c r="B2355" s="62">
        <v>240995002</v>
      </c>
      <c r="C2355" s="4" t="s">
        <v>2240</v>
      </c>
      <c r="D2355" s="20" t="s">
        <v>2238</v>
      </c>
      <c r="E2355" s="19" t="s">
        <v>2239</v>
      </c>
    </row>
    <row r="2356" spans="1:5" ht="50" customHeight="1" x14ac:dyDescent="0.35">
      <c r="A2356" s="6" t="s">
        <v>2205</v>
      </c>
      <c r="B2356" s="62">
        <v>240995003</v>
      </c>
      <c r="C2356" s="4" t="s">
        <v>2241</v>
      </c>
      <c r="D2356" s="20" t="s">
        <v>2238</v>
      </c>
      <c r="E2356" s="19" t="s">
        <v>2239</v>
      </c>
    </row>
    <row r="2357" spans="1:5" ht="50" customHeight="1" x14ac:dyDescent="0.35">
      <c r="A2357" s="6" t="s">
        <v>2205</v>
      </c>
      <c r="B2357" s="62">
        <v>240995004</v>
      </c>
      <c r="C2357" s="4" t="s">
        <v>2242</v>
      </c>
      <c r="D2357" s="20" t="s">
        <v>2238</v>
      </c>
      <c r="E2357" s="19" t="s">
        <v>2239</v>
      </c>
    </row>
    <row r="2358" spans="1:5" ht="50" customHeight="1" x14ac:dyDescent="0.35">
      <c r="A2358" s="6" t="s">
        <v>2205</v>
      </c>
      <c r="B2358" s="62">
        <v>240995005</v>
      </c>
      <c r="C2358" s="4" t="s">
        <v>2243</v>
      </c>
      <c r="D2358" s="20" t="s">
        <v>2238</v>
      </c>
      <c r="E2358" s="19" t="s">
        <v>2239</v>
      </c>
    </row>
    <row r="2359" spans="1:5" ht="50" customHeight="1" x14ac:dyDescent="0.35">
      <c r="A2359" s="6" t="s">
        <v>2205</v>
      </c>
      <c r="B2359" s="62">
        <v>240995006</v>
      </c>
      <c r="C2359" s="4" t="s">
        <v>2244</v>
      </c>
      <c r="D2359" s="20" t="s">
        <v>2238</v>
      </c>
      <c r="E2359" s="19" t="s">
        <v>2239</v>
      </c>
    </row>
    <row r="2360" spans="1:5" ht="50" customHeight="1" x14ac:dyDescent="0.35">
      <c r="A2360" s="6" t="s">
        <v>2205</v>
      </c>
      <c r="B2360" s="62">
        <v>240995007</v>
      </c>
      <c r="C2360" s="4" t="s">
        <v>2245</v>
      </c>
      <c r="D2360" s="20" t="s">
        <v>2238</v>
      </c>
      <c r="E2360" s="19" t="s">
        <v>2239</v>
      </c>
    </row>
    <row r="2361" spans="1:5" ht="50" customHeight="1" x14ac:dyDescent="0.35">
      <c r="A2361" s="6" t="s">
        <v>2205</v>
      </c>
      <c r="B2361" s="62">
        <v>240995008</v>
      </c>
      <c r="C2361" s="4" t="s">
        <v>2246</v>
      </c>
      <c r="D2361" s="20" t="s">
        <v>2238</v>
      </c>
      <c r="E2361" s="19" t="s">
        <v>2239</v>
      </c>
    </row>
    <row r="2362" spans="1:5" ht="50" customHeight="1" x14ac:dyDescent="0.35">
      <c r="A2362" s="6" t="s">
        <v>2205</v>
      </c>
      <c r="B2362" s="62">
        <v>240995009</v>
      </c>
      <c r="C2362" s="4" t="s">
        <v>2247</v>
      </c>
      <c r="D2362" s="20" t="s">
        <v>2238</v>
      </c>
      <c r="E2362" s="19" t="s">
        <v>2239</v>
      </c>
    </row>
    <row r="2363" spans="1:5" ht="50" customHeight="1" x14ac:dyDescent="0.35">
      <c r="A2363" s="6" t="s">
        <v>2205</v>
      </c>
      <c r="B2363" s="62">
        <v>240995010</v>
      </c>
      <c r="C2363" s="4" t="s">
        <v>2248</v>
      </c>
      <c r="D2363" s="20" t="s">
        <v>2238</v>
      </c>
      <c r="E2363" s="19" t="s">
        <v>2239</v>
      </c>
    </row>
    <row r="2364" spans="1:5" ht="50" customHeight="1" x14ac:dyDescent="0.35">
      <c r="A2364" s="6" t="s">
        <v>2205</v>
      </c>
      <c r="B2364" s="62">
        <v>240995011</v>
      </c>
      <c r="C2364" s="4" t="s">
        <v>2249</v>
      </c>
      <c r="D2364" s="20" t="s">
        <v>2238</v>
      </c>
      <c r="E2364" s="19" t="s">
        <v>2239</v>
      </c>
    </row>
    <row r="2365" spans="1:5" ht="50" customHeight="1" x14ac:dyDescent="0.35">
      <c r="A2365" s="6" t="s">
        <v>2205</v>
      </c>
      <c r="B2365" s="62">
        <v>240995012</v>
      </c>
      <c r="C2365" s="4" t="s">
        <v>2250</v>
      </c>
      <c r="D2365" s="20" t="s">
        <v>2238</v>
      </c>
      <c r="E2365" s="19" t="s">
        <v>2239</v>
      </c>
    </row>
    <row r="2366" spans="1:5" ht="50" customHeight="1" x14ac:dyDescent="0.35">
      <c r="A2366" s="6" t="s">
        <v>2205</v>
      </c>
      <c r="B2366" s="62">
        <v>240995013</v>
      </c>
      <c r="C2366" s="4" t="s">
        <v>2251</v>
      </c>
      <c r="D2366" s="20" t="s">
        <v>2238</v>
      </c>
      <c r="E2366" s="19" t="s">
        <v>2239</v>
      </c>
    </row>
    <row r="2367" spans="1:5" ht="50" customHeight="1" x14ac:dyDescent="0.35">
      <c r="A2367" s="6" t="s">
        <v>2205</v>
      </c>
      <c r="B2367" s="62">
        <v>240995014</v>
      </c>
      <c r="C2367" s="4" t="s">
        <v>2252</v>
      </c>
      <c r="D2367" s="20" t="s">
        <v>2238</v>
      </c>
      <c r="E2367" s="19" t="s">
        <v>2239</v>
      </c>
    </row>
    <row r="2368" spans="1:5" ht="50" customHeight="1" x14ac:dyDescent="0.35">
      <c r="A2368" s="6" t="s">
        <v>2205</v>
      </c>
      <c r="B2368" s="62">
        <v>240995016</v>
      </c>
      <c r="C2368" s="4" t="s">
        <v>2253</v>
      </c>
      <c r="D2368" s="20" t="s">
        <v>2238</v>
      </c>
      <c r="E2368" s="19" t="s">
        <v>2239</v>
      </c>
    </row>
    <row r="2369" spans="1:5" ht="50" customHeight="1" x14ac:dyDescent="0.35">
      <c r="A2369" s="6" t="s">
        <v>2205</v>
      </c>
      <c r="B2369" s="62">
        <v>240995017</v>
      </c>
      <c r="C2369" s="4" t="s">
        <v>2254</v>
      </c>
      <c r="D2369" s="20" t="s">
        <v>2238</v>
      </c>
      <c r="E2369" s="19" t="s">
        <v>2239</v>
      </c>
    </row>
    <row r="2370" spans="1:5" ht="50" customHeight="1" x14ac:dyDescent="0.35">
      <c r="A2370" s="6" t="s">
        <v>2205</v>
      </c>
      <c r="B2370" s="62">
        <v>240995018</v>
      </c>
      <c r="C2370" s="4" t="s">
        <v>2255</v>
      </c>
      <c r="D2370" s="20" t="s">
        <v>2238</v>
      </c>
      <c r="E2370" s="19" t="s">
        <v>2239</v>
      </c>
    </row>
    <row r="2371" spans="1:5" ht="50" customHeight="1" x14ac:dyDescent="0.35">
      <c r="A2371" s="6" t="s">
        <v>2205</v>
      </c>
      <c r="B2371" s="62">
        <v>240995019</v>
      </c>
      <c r="C2371" s="4" t="s">
        <v>2256</v>
      </c>
      <c r="D2371" s="20" t="s">
        <v>2238</v>
      </c>
      <c r="E2371" s="19" t="s">
        <v>2239</v>
      </c>
    </row>
    <row r="2372" spans="1:5" ht="50" customHeight="1" x14ac:dyDescent="0.35">
      <c r="A2372" s="6" t="s">
        <v>2205</v>
      </c>
      <c r="B2372" s="62">
        <v>240995020</v>
      </c>
      <c r="C2372" s="4" t="s">
        <v>2257</v>
      </c>
      <c r="D2372" s="20" t="s">
        <v>2238</v>
      </c>
      <c r="E2372" s="19" t="s">
        <v>2239</v>
      </c>
    </row>
    <row r="2373" spans="1:5" ht="50" customHeight="1" x14ac:dyDescent="0.35">
      <c r="A2373" s="6" t="s">
        <v>2205</v>
      </c>
      <c r="B2373" s="62">
        <v>240995021</v>
      </c>
      <c r="C2373" s="4" t="s">
        <v>2258</v>
      </c>
      <c r="D2373" s="20" t="s">
        <v>2238</v>
      </c>
      <c r="E2373" s="19" t="s">
        <v>2239</v>
      </c>
    </row>
    <row r="2374" spans="1:5" ht="50" customHeight="1" x14ac:dyDescent="0.35">
      <c r="A2374" s="6" t="s">
        <v>2205</v>
      </c>
      <c r="B2374" s="62">
        <v>240995022</v>
      </c>
      <c r="C2374" s="4" t="s">
        <v>2259</v>
      </c>
      <c r="D2374" s="20" t="s">
        <v>2238</v>
      </c>
      <c r="E2374" s="19" t="s">
        <v>2239</v>
      </c>
    </row>
    <row r="2375" spans="1:5" ht="50" customHeight="1" x14ac:dyDescent="0.35">
      <c r="A2375" s="6" t="s">
        <v>2205</v>
      </c>
      <c r="B2375" s="62">
        <v>240995023</v>
      </c>
      <c r="C2375" s="4" t="s">
        <v>2260</v>
      </c>
      <c r="D2375" s="20" t="s">
        <v>2238</v>
      </c>
      <c r="E2375" s="19" t="s">
        <v>2239</v>
      </c>
    </row>
    <row r="2376" spans="1:5" ht="50" customHeight="1" x14ac:dyDescent="0.35">
      <c r="A2376" s="6" t="s">
        <v>2205</v>
      </c>
      <c r="B2376" s="62">
        <v>240995024</v>
      </c>
      <c r="C2376" s="4" t="s">
        <v>2261</v>
      </c>
      <c r="D2376" s="20" t="s">
        <v>2238</v>
      </c>
      <c r="E2376" s="19" t="s">
        <v>2239</v>
      </c>
    </row>
    <row r="2377" spans="1:5" ht="50" customHeight="1" x14ac:dyDescent="0.35">
      <c r="A2377" s="6" t="s">
        <v>2205</v>
      </c>
      <c r="B2377" s="62">
        <v>240995025</v>
      </c>
      <c r="C2377" s="4" t="s">
        <v>2262</v>
      </c>
      <c r="D2377" s="20" t="s">
        <v>2238</v>
      </c>
      <c r="E2377" s="19" t="s">
        <v>2239</v>
      </c>
    </row>
    <row r="2378" spans="1:5" ht="50" customHeight="1" x14ac:dyDescent="0.35">
      <c r="A2378" s="6" t="s">
        <v>2205</v>
      </c>
      <c r="B2378" s="62">
        <v>240995026</v>
      </c>
      <c r="C2378" s="4" t="s">
        <v>2263</v>
      </c>
      <c r="D2378" s="20" t="s">
        <v>2238</v>
      </c>
      <c r="E2378" s="19" t="s">
        <v>2239</v>
      </c>
    </row>
    <row r="2379" spans="1:5" ht="50" customHeight="1" x14ac:dyDescent="0.35">
      <c r="A2379" s="6" t="s">
        <v>2205</v>
      </c>
      <c r="B2379" s="62">
        <v>240995027</v>
      </c>
      <c r="C2379" s="4" t="s">
        <v>2264</v>
      </c>
      <c r="D2379" s="20" t="s">
        <v>2238</v>
      </c>
      <c r="E2379" s="19" t="s">
        <v>2239</v>
      </c>
    </row>
    <row r="2380" spans="1:5" ht="50" customHeight="1" x14ac:dyDescent="0.35">
      <c r="A2380" s="6" t="s">
        <v>2205</v>
      </c>
      <c r="B2380" s="62">
        <v>240995028</v>
      </c>
      <c r="C2380" s="4" t="s">
        <v>2265</v>
      </c>
      <c r="D2380" s="20" t="s">
        <v>2238</v>
      </c>
      <c r="E2380" s="19" t="s">
        <v>2239</v>
      </c>
    </row>
    <row r="2381" spans="1:5" ht="50" customHeight="1" x14ac:dyDescent="0.35">
      <c r="A2381" s="6" t="s">
        <v>2205</v>
      </c>
      <c r="B2381" s="62">
        <v>240995029</v>
      </c>
      <c r="C2381" s="4" t="s">
        <v>2266</v>
      </c>
      <c r="D2381" s="20" t="s">
        <v>2238</v>
      </c>
      <c r="E2381" s="19" t="s">
        <v>2239</v>
      </c>
    </row>
    <row r="2382" spans="1:5" ht="50" customHeight="1" x14ac:dyDescent="0.35">
      <c r="A2382" s="6" t="s">
        <v>2205</v>
      </c>
      <c r="B2382" s="62">
        <v>240995030</v>
      </c>
      <c r="C2382" s="4" t="s">
        <v>2267</v>
      </c>
      <c r="D2382" s="20" t="s">
        <v>2238</v>
      </c>
      <c r="E2382" s="19" t="s">
        <v>2239</v>
      </c>
    </row>
    <row r="2383" spans="1:5" ht="50" customHeight="1" x14ac:dyDescent="0.35">
      <c r="A2383" s="6" t="s">
        <v>2268</v>
      </c>
      <c r="B2383" s="62">
        <v>240950007</v>
      </c>
      <c r="C2383" s="4" t="s">
        <v>2269</v>
      </c>
      <c r="D2383" s="20" t="s">
        <v>2121</v>
      </c>
      <c r="E2383" s="46">
        <v>45549</v>
      </c>
    </row>
    <row r="2384" spans="1:5" ht="50" customHeight="1" x14ac:dyDescent="0.35">
      <c r="A2384" s="6" t="s">
        <v>2268</v>
      </c>
      <c r="B2384" s="62">
        <v>240950008</v>
      </c>
      <c r="C2384" s="4" t="s">
        <v>2270</v>
      </c>
      <c r="D2384" s="20" t="s">
        <v>2121</v>
      </c>
      <c r="E2384" s="46">
        <v>45549</v>
      </c>
    </row>
    <row r="2385" spans="1:6" ht="50" customHeight="1" x14ac:dyDescent="0.35">
      <c r="A2385" s="6" t="s">
        <v>2268</v>
      </c>
      <c r="B2385" s="62">
        <v>240950004</v>
      </c>
      <c r="C2385" s="4" t="s">
        <v>2271</v>
      </c>
      <c r="D2385" s="20" t="s">
        <v>2121</v>
      </c>
      <c r="E2385" s="46">
        <v>45549</v>
      </c>
    </row>
    <row r="2386" spans="1:6" ht="50" customHeight="1" x14ac:dyDescent="0.35">
      <c r="A2386" s="6" t="s">
        <v>2268</v>
      </c>
      <c r="B2386" s="62">
        <v>240950005</v>
      </c>
      <c r="C2386" s="4" t="s">
        <v>2272</v>
      </c>
      <c r="D2386" s="20" t="s">
        <v>2121</v>
      </c>
      <c r="E2386" s="46">
        <v>45549</v>
      </c>
    </row>
    <row r="2387" spans="1:6" ht="50" customHeight="1" x14ac:dyDescent="0.35">
      <c r="A2387" s="6" t="s">
        <v>2268</v>
      </c>
      <c r="B2387" s="62">
        <v>240950003</v>
      </c>
      <c r="C2387" s="4" t="s">
        <v>2273</v>
      </c>
      <c r="D2387" s="20" t="s">
        <v>2121</v>
      </c>
      <c r="E2387" s="46">
        <v>45549</v>
      </c>
    </row>
    <row r="2388" spans="1:6" ht="50" customHeight="1" x14ac:dyDescent="0.35">
      <c r="A2388" s="6" t="s">
        <v>2268</v>
      </c>
      <c r="B2388" s="62">
        <v>240950001</v>
      </c>
      <c r="C2388" s="4" t="s">
        <v>2274</v>
      </c>
      <c r="D2388" s="20" t="s">
        <v>2121</v>
      </c>
      <c r="E2388" s="46">
        <v>45549</v>
      </c>
    </row>
    <row r="2389" spans="1:6" ht="50" customHeight="1" x14ac:dyDescent="0.35">
      <c r="A2389" s="6" t="s">
        <v>2268</v>
      </c>
      <c r="B2389" s="62">
        <v>240950003</v>
      </c>
      <c r="C2389" s="4" t="s">
        <v>2273</v>
      </c>
      <c r="D2389" s="20" t="s">
        <v>2121</v>
      </c>
      <c r="E2389" s="46">
        <v>45549</v>
      </c>
      <c r="F2389" s="2" t="s">
        <v>2275</v>
      </c>
    </row>
    <row r="2390" spans="1:6" ht="50" customHeight="1" x14ac:dyDescent="0.35">
      <c r="A2390" s="14" t="s">
        <v>2276</v>
      </c>
      <c r="B2390" s="70">
        <v>242605001</v>
      </c>
      <c r="C2390" s="14" t="s">
        <v>2277</v>
      </c>
      <c r="D2390" s="14" t="s">
        <v>2278</v>
      </c>
      <c r="E2390" s="12" t="s">
        <v>2279</v>
      </c>
    </row>
    <row r="2391" spans="1:6" ht="50" customHeight="1" x14ac:dyDescent="0.35">
      <c r="A2391" s="14" t="s">
        <v>2276</v>
      </c>
      <c r="B2391" s="70">
        <v>242605003</v>
      </c>
      <c r="C2391" s="14" t="s">
        <v>2280</v>
      </c>
      <c r="D2391" s="14" t="s">
        <v>2278</v>
      </c>
      <c r="E2391" s="12" t="s">
        <v>2279</v>
      </c>
    </row>
    <row r="2392" spans="1:6" ht="50" customHeight="1" x14ac:dyDescent="0.35">
      <c r="A2392" s="14" t="s">
        <v>2276</v>
      </c>
      <c r="B2392" s="70">
        <v>242605004</v>
      </c>
      <c r="C2392" s="14" t="s">
        <v>2281</v>
      </c>
      <c r="D2392" s="14" t="s">
        <v>2278</v>
      </c>
      <c r="E2392" s="12" t="s">
        <v>2279</v>
      </c>
    </row>
    <row r="2393" spans="1:6" ht="50" customHeight="1" x14ac:dyDescent="0.35">
      <c r="A2393" s="14" t="s">
        <v>2276</v>
      </c>
      <c r="B2393" s="70">
        <v>242605005</v>
      </c>
      <c r="C2393" s="14" t="s">
        <v>2282</v>
      </c>
      <c r="D2393" s="14" t="s">
        <v>2278</v>
      </c>
      <c r="E2393" s="12" t="s">
        <v>2279</v>
      </c>
    </row>
    <row r="2394" spans="1:6" ht="50" customHeight="1" x14ac:dyDescent="0.35">
      <c r="A2394" s="14" t="s">
        <v>2276</v>
      </c>
      <c r="B2394" s="70">
        <v>242605006</v>
      </c>
      <c r="C2394" s="14" t="s">
        <v>1324</v>
      </c>
      <c r="D2394" s="14" t="s">
        <v>2278</v>
      </c>
      <c r="E2394" s="12" t="s">
        <v>2279</v>
      </c>
    </row>
    <row r="2395" spans="1:6" ht="50" customHeight="1" x14ac:dyDescent="0.35">
      <c r="A2395" s="14" t="s">
        <v>2276</v>
      </c>
      <c r="B2395" s="70">
        <v>242605009</v>
      </c>
      <c r="C2395" s="14" t="s">
        <v>2283</v>
      </c>
      <c r="D2395" s="14" t="s">
        <v>2278</v>
      </c>
      <c r="E2395" s="12" t="s">
        <v>2279</v>
      </c>
    </row>
    <row r="2396" spans="1:6" ht="50" customHeight="1" x14ac:dyDescent="0.35">
      <c r="A2396" s="14" t="s">
        <v>2276</v>
      </c>
      <c r="B2396" s="70">
        <v>242605010</v>
      </c>
      <c r="C2396" s="14" t="s">
        <v>2284</v>
      </c>
      <c r="D2396" s="14" t="s">
        <v>2278</v>
      </c>
      <c r="E2396" s="12" t="s">
        <v>2279</v>
      </c>
    </row>
    <row r="2397" spans="1:6" ht="50" customHeight="1" x14ac:dyDescent="0.35">
      <c r="A2397" s="14" t="s">
        <v>2276</v>
      </c>
      <c r="B2397" s="70">
        <v>242605014</v>
      </c>
      <c r="C2397" s="14" t="s">
        <v>2285</v>
      </c>
      <c r="D2397" s="14" t="s">
        <v>2278</v>
      </c>
      <c r="E2397" s="12" t="s">
        <v>2279</v>
      </c>
    </row>
    <row r="2398" spans="1:6" ht="50" customHeight="1" x14ac:dyDescent="0.35">
      <c r="A2398" s="14" t="s">
        <v>2276</v>
      </c>
      <c r="B2398" s="70">
        <v>242605015</v>
      </c>
      <c r="C2398" s="14" t="s">
        <v>2286</v>
      </c>
      <c r="D2398" s="14" t="s">
        <v>2278</v>
      </c>
      <c r="E2398" s="12" t="s">
        <v>2279</v>
      </c>
    </row>
    <row r="2399" spans="1:6" ht="50" customHeight="1" x14ac:dyDescent="0.35">
      <c r="A2399" s="14" t="s">
        <v>2276</v>
      </c>
      <c r="B2399" s="70">
        <v>242605016</v>
      </c>
      <c r="C2399" s="14" t="s">
        <v>2287</v>
      </c>
      <c r="D2399" s="14" t="s">
        <v>2278</v>
      </c>
      <c r="E2399" s="12" t="s">
        <v>2279</v>
      </c>
    </row>
    <row r="2400" spans="1:6" ht="50" customHeight="1" x14ac:dyDescent="0.35">
      <c r="A2400" s="14" t="s">
        <v>2276</v>
      </c>
      <c r="B2400" s="70">
        <v>242605017</v>
      </c>
      <c r="C2400" s="14" t="s">
        <v>2288</v>
      </c>
      <c r="D2400" s="14" t="s">
        <v>2278</v>
      </c>
      <c r="E2400" s="12" t="s">
        <v>2279</v>
      </c>
    </row>
    <row r="2401" spans="1:5" ht="50" customHeight="1" x14ac:dyDescent="0.35">
      <c r="A2401" s="14" t="s">
        <v>2276</v>
      </c>
      <c r="B2401" s="70">
        <v>242605018</v>
      </c>
      <c r="C2401" s="14" t="s">
        <v>2289</v>
      </c>
      <c r="D2401" s="14" t="s">
        <v>2278</v>
      </c>
      <c r="E2401" s="12" t="s">
        <v>2279</v>
      </c>
    </row>
    <row r="2402" spans="1:5" ht="50" customHeight="1" x14ac:dyDescent="0.35">
      <c r="A2402" s="14" t="s">
        <v>2276</v>
      </c>
      <c r="B2402" s="70">
        <v>242605019</v>
      </c>
      <c r="C2402" s="14" t="s">
        <v>2290</v>
      </c>
      <c r="D2402" s="14" t="s">
        <v>2278</v>
      </c>
      <c r="E2402" s="12" t="s">
        <v>2279</v>
      </c>
    </row>
    <row r="2403" spans="1:5" ht="50" customHeight="1" x14ac:dyDescent="0.35">
      <c r="A2403" s="14" t="s">
        <v>2276</v>
      </c>
      <c r="B2403" s="70">
        <v>242605020</v>
      </c>
      <c r="C2403" s="14" t="s">
        <v>2291</v>
      </c>
      <c r="D2403" s="14" t="s">
        <v>2278</v>
      </c>
      <c r="E2403" s="12" t="s">
        <v>2279</v>
      </c>
    </row>
    <row r="2404" spans="1:5" ht="50" customHeight="1" x14ac:dyDescent="0.35">
      <c r="A2404" s="14" t="s">
        <v>2276</v>
      </c>
      <c r="B2404" s="70">
        <v>242605021</v>
      </c>
      <c r="C2404" s="14" t="s">
        <v>2292</v>
      </c>
      <c r="D2404" s="14" t="s">
        <v>2278</v>
      </c>
      <c r="E2404" s="12" t="s">
        <v>2279</v>
      </c>
    </row>
    <row r="2405" spans="1:5" ht="50" customHeight="1" x14ac:dyDescent="0.35">
      <c r="A2405" s="14" t="s">
        <v>2276</v>
      </c>
      <c r="B2405" s="70">
        <v>242605022</v>
      </c>
      <c r="C2405" s="14" t="s">
        <v>2293</v>
      </c>
      <c r="D2405" s="14" t="s">
        <v>2278</v>
      </c>
      <c r="E2405" s="12" t="s">
        <v>2279</v>
      </c>
    </row>
    <row r="2406" spans="1:5" ht="50" customHeight="1" x14ac:dyDescent="0.35">
      <c r="A2406" s="14" t="s">
        <v>2276</v>
      </c>
      <c r="B2406" s="70">
        <v>242605023</v>
      </c>
      <c r="C2406" s="14" t="s">
        <v>2294</v>
      </c>
      <c r="D2406" s="14" t="s">
        <v>2278</v>
      </c>
      <c r="E2406" s="12" t="s">
        <v>2279</v>
      </c>
    </row>
    <row r="2407" spans="1:5" ht="50" customHeight="1" x14ac:dyDescent="0.35">
      <c r="A2407" s="14" t="s">
        <v>2276</v>
      </c>
      <c r="B2407" s="70">
        <v>242605024</v>
      </c>
      <c r="C2407" s="14" t="s">
        <v>2295</v>
      </c>
      <c r="D2407" s="14" t="s">
        <v>2278</v>
      </c>
      <c r="E2407" s="12" t="s">
        <v>2279</v>
      </c>
    </row>
    <row r="2408" spans="1:5" ht="50" customHeight="1" x14ac:dyDescent="0.35">
      <c r="A2408" s="14" t="s">
        <v>2276</v>
      </c>
      <c r="B2408" s="70">
        <v>242605025</v>
      </c>
      <c r="C2408" s="14" t="s">
        <v>2296</v>
      </c>
      <c r="D2408" s="14" t="s">
        <v>2278</v>
      </c>
      <c r="E2408" s="12" t="s">
        <v>2279</v>
      </c>
    </row>
    <row r="2409" spans="1:5" ht="50" customHeight="1" x14ac:dyDescent="0.35">
      <c r="A2409" s="14" t="s">
        <v>2297</v>
      </c>
      <c r="B2409" s="70">
        <v>242617001</v>
      </c>
      <c r="C2409" s="14" t="s">
        <v>2298</v>
      </c>
      <c r="D2409" s="14" t="s">
        <v>2278</v>
      </c>
      <c r="E2409" s="12" t="s">
        <v>2279</v>
      </c>
    </row>
    <row r="2410" spans="1:5" ht="50" customHeight="1" x14ac:dyDescent="0.35">
      <c r="A2410" s="14" t="s">
        <v>2297</v>
      </c>
      <c r="B2410" s="70">
        <v>242617002</v>
      </c>
      <c r="C2410" s="14" t="s">
        <v>2299</v>
      </c>
      <c r="D2410" s="14" t="s">
        <v>2278</v>
      </c>
      <c r="E2410" s="12" t="s">
        <v>2279</v>
      </c>
    </row>
    <row r="2411" spans="1:5" ht="50" customHeight="1" x14ac:dyDescent="0.35">
      <c r="A2411" s="14" t="s">
        <v>2297</v>
      </c>
      <c r="B2411" s="70">
        <v>242617003</v>
      </c>
      <c r="C2411" s="14" t="s">
        <v>2300</v>
      </c>
      <c r="D2411" s="14" t="s">
        <v>2278</v>
      </c>
      <c r="E2411" s="12" t="s">
        <v>2279</v>
      </c>
    </row>
    <row r="2412" spans="1:5" ht="50" customHeight="1" x14ac:dyDescent="0.35">
      <c r="A2412" s="14" t="s">
        <v>2297</v>
      </c>
      <c r="B2412" s="70">
        <v>242617004</v>
      </c>
      <c r="C2412" s="14" t="s">
        <v>2301</v>
      </c>
      <c r="D2412" s="14" t="s">
        <v>2278</v>
      </c>
      <c r="E2412" s="12" t="s">
        <v>2279</v>
      </c>
    </row>
    <row r="2413" spans="1:5" ht="50" customHeight="1" x14ac:dyDescent="0.35">
      <c r="A2413" s="14" t="s">
        <v>2297</v>
      </c>
      <c r="B2413" s="70">
        <v>242617006</v>
      </c>
      <c r="C2413" s="14" t="s">
        <v>2302</v>
      </c>
      <c r="D2413" s="14" t="s">
        <v>2278</v>
      </c>
      <c r="E2413" s="12" t="s">
        <v>2279</v>
      </c>
    </row>
    <row r="2414" spans="1:5" ht="50" customHeight="1" x14ac:dyDescent="0.35">
      <c r="A2414" s="14" t="s">
        <v>2297</v>
      </c>
      <c r="B2414" s="70">
        <v>242617007</v>
      </c>
      <c r="C2414" s="14" t="s">
        <v>2303</v>
      </c>
      <c r="D2414" s="14" t="s">
        <v>2278</v>
      </c>
      <c r="E2414" s="12" t="s">
        <v>2279</v>
      </c>
    </row>
    <row r="2415" spans="1:5" ht="50" customHeight="1" x14ac:dyDescent="0.35">
      <c r="A2415" s="14" t="s">
        <v>2297</v>
      </c>
      <c r="B2415" s="70">
        <v>242617009</v>
      </c>
      <c r="C2415" s="14" t="s">
        <v>2304</v>
      </c>
      <c r="D2415" s="14" t="s">
        <v>2278</v>
      </c>
      <c r="E2415" s="12" t="s">
        <v>2279</v>
      </c>
    </row>
    <row r="2416" spans="1:5" ht="50" customHeight="1" x14ac:dyDescent="0.35">
      <c r="A2416" s="14" t="s">
        <v>2297</v>
      </c>
      <c r="B2416" s="70">
        <v>242617012</v>
      </c>
      <c r="C2416" s="14" t="s">
        <v>2305</v>
      </c>
      <c r="D2416" s="14" t="s">
        <v>2278</v>
      </c>
      <c r="E2416" s="12" t="s">
        <v>2279</v>
      </c>
    </row>
    <row r="2417" spans="1:5" ht="50" customHeight="1" x14ac:dyDescent="0.35">
      <c r="A2417" s="14" t="s">
        <v>2297</v>
      </c>
      <c r="B2417" s="70">
        <v>242617013</v>
      </c>
      <c r="C2417" s="14" t="s">
        <v>2306</v>
      </c>
      <c r="D2417" s="14" t="s">
        <v>2278</v>
      </c>
      <c r="E2417" s="12" t="s">
        <v>2279</v>
      </c>
    </row>
    <row r="2418" spans="1:5" ht="50" customHeight="1" x14ac:dyDescent="0.35">
      <c r="A2418" s="14" t="s">
        <v>2297</v>
      </c>
      <c r="B2418" s="70">
        <v>242617015</v>
      </c>
      <c r="C2418" s="14" t="s">
        <v>2307</v>
      </c>
      <c r="D2418" s="14" t="s">
        <v>2278</v>
      </c>
      <c r="E2418" s="12" t="s">
        <v>2279</v>
      </c>
    </row>
    <row r="2419" spans="1:5" ht="50" customHeight="1" x14ac:dyDescent="0.35">
      <c r="A2419" s="14" t="s">
        <v>2297</v>
      </c>
      <c r="B2419" s="70">
        <v>242617016</v>
      </c>
      <c r="C2419" s="14" t="s">
        <v>2308</v>
      </c>
      <c r="D2419" s="14" t="s">
        <v>2278</v>
      </c>
      <c r="E2419" s="12" t="s">
        <v>2279</v>
      </c>
    </row>
    <row r="2420" spans="1:5" ht="50" customHeight="1" x14ac:dyDescent="0.35">
      <c r="A2420" s="14" t="s">
        <v>2297</v>
      </c>
      <c r="B2420" s="70">
        <v>242617017</v>
      </c>
      <c r="C2420" s="14" t="s">
        <v>1167</v>
      </c>
      <c r="D2420" s="14" t="s">
        <v>2278</v>
      </c>
      <c r="E2420" s="12" t="s">
        <v>2279</v>
      </c>
    </row>
    <row r="2421" spans="1:5" ht="50" customHeight="1" x14ac:dyDescent="0.35">
      <c r="A2421" s="14" t="s">
        <v>2297</v>
      </c>
      <c r="B2421" s="70">
        <v>242617018</v>
      </c>
      <c r="C2421" s="14" t="s">
        <v>2309</v>
      </c>
      <c r="D2421" s="14" t="s">
        <v>2278</v>
      </c>
      <c r="E2421" s="12" t="s">
        <v>2279</v>
      </c>
    </row>
    <row r="2422" spans="1:5" ht="50" customHeight="1" x14ac:dyDescent="0.35">
      <c r="A2422" s="14" t="s">
        <v>2297</v>
      </c>
      <c r="B2422" s="70">
        <v>242617019</v>
      </c>
      <c r="C2422" s="14" t="s">
        <v>2310</v>
      </c>
      <c r="D2422" s="14" t="s">
        <v>2278</v>
      </c>
      <c r="E2422" s="12" t="s">
        <v>2279</v>
      </c>
    </row>
    <row r="2423" spans="1:5" ht="50" customHeight="1" x14ac:dyDescent="0.35">
      <c r="A2423" s="14" t="s">
        <v>2297</v>
      </c>
      <c r="B2423" s="70">
        <v>242617020</v>
      </c>
      <c r="C2423" s="14" t="s">
        <v>2311</v>
      </c>
      <c r="D2423" s="14" t="s">
        <v>2278</v>
      </c>
      <c r="E2423" s="12" t="s">
        <v>2279</v>
      </c>
    </row>
    <row r="2424" spans="1:5" ht="50" customHeight="1" x14ac:dyDescent="0.35">
      <c r="A2424" s="14" t="s">
        <v>2297</v>
      </c>
      <c r="B2424" s="70">
        <v>242617021</v>
      </c>
      <c r="C2424" s="14" t="s">
        <v>2312</v>
      </c>
      <c r="D2424" s="14" t="s">
        <v>2278</v>
      </c>
      <c r="E2424" s="12" t="s">
        <v>2279</v>
      </c>
    </row>
    <row r="2425" spans="1:5" ht="50" customHeight="1" x14ac:dyDescent="0.35">
      <c r="A2425" s="14" t="s">
        <v>2313</v>
      </c>
      <c r="B2425" s="70">
        <v>242625001</v>
      </c>
      <c r="C2425" s="14" t="s">
        <v>2314</v>
      </c>
      <c r="D2425" s="14" t="s">
        <v>2315</v>
      </c>
      <c r="E2425" s="12" t="s">
        <v>2316</v>
      </c>
    </row>
    <row r="2426" spans="1:5" ht="50" customHeight="1" x14ac:dyDescent="0.35">
      <c r="A2426" s="14" t="s">
        <v>2313</v>
      </c>
      <c r="B2426" s="70">
        <v>242625003</v>
      </c>
      <c r="C2426" s="14" t="s">
        <v>2317</v>
      </c>
      <c r="D2426" s="14" t="s">
        <v>2315</v>
      </c>
      <c r="E2426" s="12" t="s">
        <v>2316</v>
      </c>
    </row>
    <row r="2427" spans="1:5" ht="50" customHeight="1" x14ac:dyDescent="0.35">
      <c r="A2427" s="14" t="s">
        <v>2313</v>
      </c>
      <c r="B2427" s="70">
        <v>242625005</v>
      </c>
      <c r="C2427" s="14" t="s">
        <v>2318</v>
      </c>
      <c r="D2427" s="14" t="s">
        <v>2315</v>
      </c>
      <c r="E2427" s="12" t="s">
        <v>2316</v>
      </c>
    </row>
    <row r="2428" spans="1:5" ht="50" customHeight="1" x14ac:dyDescent="0.35">
      <c r="A2428" s="14" t="s">
        <v>2313</v>
      </c>
      <c r="B2428" s="70">
        <v>242625006</v>
      </c>
      <c r="C2428" s="14" t="s">
        <v>2319</v>
      </c>
      <c r="D2428" s="14" t="s">
        <v>2315</v>
      </c>
      <c r="E2428" s="12" t="s">
        <v>2316</v>
      </c>
    </row>
    <row r="2429" spans="1:5" ht="50" customHeight="1" x14ac:dyDescent="0.35">
      <c r="A2429" s="14" t="s">
        <v>2313</v>
      </c>
      <c r="B2429" s="70">
        <v>242625007</v>
      </c>
      <c r="C2429" s="14" t="s">
        <v>2320</v>
      </c>
      <c r="D2429" s="14" t="s">
        <v>2315</v>
      </c>
      <c r="E2429" s="12" t="s">
        <v>2316</v>
      </c>
    </row>
    <row r="2430" spans="1:5" ht="50" customHeight="1" x14ac:dyDescent="0.35">
      <c r="A2430" s="14" t="s">
        <v>2313</v>
      </c>
      <c r="B2430" s="70">
        <v>242625008</v>
      </c>
      <c r="C2430" s="14" t="s">
        <v>2321</v>
      </c>
      <c r="D2430" s="14" t="s">
        <v>2315</v>
      </c>
      <c r="E2430" s="12" t="s">
        <v>2316</v>
      </c>
    </row>
    <row r="2431" spans="1:5" ht="50" customHeight="1" x14ac:dyDescent="0.35">
      <c r="A2431" s="14" t="s">
        <v>2313</v>
      </c>
      <c r="B2431" s="70">
        <v>242625009</v>
      </c>
      <c r="C2431" s="14" t="s">
        <v>2322</v>
      </c>
      <c r="D2431" s="14" t="s">
        <v>2315</v>
      </c>
      <c r="E2431" s="12" t="s">
        <v>2316</v>
      </c>
    </row>
    <row r="2432" spans="1:5" ht="50" customHeight="1" x14ac:dyDescent="0.35">
      <c r="A2432" s="14" t="s">
        <v>2313</v>
      </c>
      <c r="B2432" s="70">
        <v>242625011</v>
      </c>
      <c r="C2432" s="14" t="s">
        <v>2323</v>
      </c>
      <c r="D2432" s="14" t="s">
        <v>2315</v>
      </c>
      <c r="E2432" s="12" t="s">
        <v>2316</v>
      </c>
    </row>
    <row r="2433" spans="1:5" ht="50" customHeight="1" x14ac:dyDescent="0.35">
      <c r="A2433" s="14" t="s">
        <v>2313</v>
      </c>
      <c r="B2433" s="70">
        <v>242625013</v>
      </c>
      <c r="C2433" s="14" t="s">
        <v>2324</v>
      </c>
      <c r="D2433" s="14" t="s">
        <v>2315</v>
      </c>
      <c r="E2433" s="12" t="s">
        <v>2316</v>
      </c>
    </row>
    <row r="2434" spans="1:5" ht="50" customHeight="1" x14ac:dyDescent="0.35">
      <c r="A2434" s="14" t="s">
        <v>2313</v>
      </c>
      <c r="B2434" s="70">
        <v>242625014</v>
      </c>
      <c r="C2434" s="14" t="s">
        <v>2325</v>
      </c>
      <c r="D2434" s="14" t="s">
        <v>2315</v>
      </c>
      <c r="E2434" s="12" t="s">
        <v>2316</v>
      </c>
    </row>
    <row r="2435" spans="1:5" ht="50" customHeight="1" x14ac:dyDescent="0.35">
      <c r="A2435" s="14" t="s">
        <v>2313</v>
      </c>
      <c r="B2435" s="70">
        <v>242625016</v>
      </c>
      <c r="C2435" s="14" t="s">
        <v>2326</v>
      </c>
      <c r="D2435" s="14" t="s">
        <v>2315</v>
      </c>
      <c r="E2435" s="12" t="s">
        <v>2316</v>
      </c>
    </row>
    <row r="2436" spans="1:5" ht="50" customHeight="1" x14ac:dyDescent="0.35">
      <c r="A2436" s="14" t="s">
        <v>2313</v>
      </c>
      <c r="B2436" s="70">
        <v>242625017</v>
      </c>
      <c r="C2436" s="14" t="s">
        <v>2327</v>
      </c>
      <c r="D2436" s="14" t="s">
        <v>2315</v>
      </c>
      <c r="E2436" s="12" t="s">
        <v>2316</v>
      </c>
    </row>
    <row r="2437" spans="1:5" ht="50" customHeight="1" x14ac:dyDescent="0.35">
      <c r="A2437" s="14" t="s">
        <v>2313</v>
      </c>
      <c r="B2437" s="70">
        <v>242625018</v>
      </c>
      <c r="C2437" s="14" t="s">
        <v>2328</v>
      </c>
      <c r="D2437" s="14" t="s">
        <v>2315</v>
      </c>
      <c r="E2437" s="12" t="s">
        <v>2316</v>
      </c>
    </row>
    <row r="2438" spans="1:5" ht="50" customHeight="1" x14ac:dyDescent="0.35">
      <c r="A2438" s="14" t="s">
        <v>2313</v>
      </c>
      <c r="B2438" s="70">
        <v>242625019</v>
      </c>
      <c r="C2438" s="14" t="s">
        <v>2329</v>
      </c>
      <c r="D2438" s="14" t="s">
        <v>2315</v>
      </c>
      <c r="E2438" s="12" t="s">
        <v>2316</v>
      </c>
    </row>
    <row r="2439" spans="1:5" ht="50" customHeight="1" x14ac:dyDescent="0.35">
      <c r="A2439" s="14" t="s">
        <v>2313</v>
      </c>
      <c r="B2439" s="70">
        <v>242625022</v>
      </c>
      <c r="C2439" s="14" t="s">
        <v>2330</v>
      </c>
      <c r="D2439" s="14" t="s">
        <v>2315</v>
      </c>
      <c r="E2439" s="12" t="s">
        <v>2316</v>
      </c>
    </row>
    <row r="2440" spans="1:5" ht="50" customHeight="1" x14ac:dyDescent="0.35">
      <c r="A2440" s="14" t="s">
        <v>2313</v>
      </c>
      <c r="B2440" s="70">
        <v>242625023</v>
      </c>
      <c r="C2440" s="14" t="s">
        <v>2331</v>
      </c>
      <c r="D2440" s="14" t="s">
        <v>2315</v>
      </c>
      <c r="E2440" s="12" t="s">
        <v>2316</v>
      </c>
    </row>
    <row r="2441" spans="1:5" ht="50" customHeight="1" x14ac:dyDescent="0.35">
      <c r="A2441" s="14" t="s">
        <v>2313</v>
      </c>
      <c r="B2441" s="70">
        <v>242625025</v>
      </c>
      <c r="C2441" s="14" t="s">
        <v>2332</v>
      </c>
      <c r="D2441" s="14" t="s">
        <v>2315</v>
      </c>
      <c r="E2441" s="12" t="s">
        <v>2316</v>
      </c>
    </row>
    <row r="2442" spans="1:5" ht="50" customHeight="1" x14ac:dyDescent="0.35">
      <c r="A2442" s="14" t="s">
        <v>2313</v>
      </c>
      <c r="B2442" s="70">
        <v>242625027</v>
      </c>
      <c r="C2442" s="14" t="s">
        <v>2333</v>
      </c>
      <c r="D2442" s="14" t="s">
        <v>2315</v>
      </c>
      <c r="E2442" s="12" t="s">
        <v>2316</v>
      </c>
    </row>
    <row r="2443" spans="1:5" ht="50" customHeight="1" x14ac:dyDescent="0.35">
      <c r="A2443" s="14" t="s">
        <v>2313</v>
      </c>
      <c r="B2443" s="70">
        <v>242625028</v>
      </c>
      <c r="C2443" s="14" t="s">
        <v>2334</v>
      </c>
      <c r="D2443" s="14" t="s">
        <v>2315</v>
      </c>
      <c r="E2443" s="12" t="s">
        <v>2316</v>
      </c>
    </row>
    <row r="2444" spans="1:5" ht="50" customHeight="1" x14ac:dyDescent="0.35">
      <c r="A2444" s="14" t="s">
        <v>2313</v>
      </c>
      <c r="B2444" s="70">
        <v>242625029</v>
      </c>
      <c r="C2444" s="14" t="s">
        <v>2335</v>
      </c>
      <c r="D2444" s="14" t="s">
        <v>2315</v>
      </c>
      <c r="E2444" s="12" t="s">
        <v>2316</v>
      </c>
    </row>
    <row r="2445" spans="1:5" ht="50" customHeight="1" x14ac:dyDescent="0.35">
      <c r="A2445" s="14" t="s">
        <v>2313</v>
      </c>
      <c r="B2445" s="70">
        <v>242625030</v>
      </c>
      <c r="C2445" s="14" t="s">
        <v>2336</v>
      </c>
      <c r="D2445" s="14" t="s">
        <v>2315</v>
      </c>
      <c r="E2445" s="12" t="s">
        <v>2316</v>
      </c>
    </row>
    <row r="2446" spans="1:5" ht="50" customHeight="1" x14ac:dyDescent="0.35">
      <c r="A2446" s="14" t="s">
        <v>2313</v>
      </c>
      <c r="B2446" s="70">
        <v>242625033</v>
      </c>
      <c r="C2446" s="14" t="s">
        <v>2337</v>
      </c>
      <c r="D2446" s="14" t="s">
        <v>2315</v>
      </c>
      <c r="E2446" s="12" t="s">
        <v>2316</v>
      </c>
    </row>
    <row r="2447" spans="1:5" ht="50" customHeight="1" x14ac:dyDescent="0.35">
      <c r="A2447" s="14" t="s">
        <v>2313</v>
      </c>
      <c r="B2447" s="70">
        <v>242625038</v>
      </c>
      <c r="C2447" s="14" t="s">
        <v>2338</v>
      </c>
      <c r="D2447" s="14" t="s">
        <v>2315</v>
      </c>
      <c r="E2447" s="12" t="s">
        <v>2316</v>
      </c>
    </row>
    <row r="2448" spans="1:5" ht="50" customHeight="1" x14ac:dyDescent="0.35">
      <c r="A2448" s="14" t="s">
        <v>2313</v>
      </c>
      <c r="B2448" s="70">
        <v>242625036</v>
      </c>
      <c r="C2448" s="14" t="s">
        <v>2339</v>
      </c>
      <c r="D2448" s="14" t="s">
        <v>2315</v>
      </c>
      <c r="E2448" s="12" t="s">
        <v>2316</v>
      </c>
    </row>
    <row r="2449" spans="1:6" ht="50" customHeight="1" x14ac:dyDescent="0.35">
      <c r="A2449" s="14" t="s">
        <v>2313</v>
      </c>
      <c r="B2449" s="70">
        <v>242625035</v>
      </c>
      <c r="C2449" s="14" t="s">
        <v>2340</v>
      </c>
      <c r="D2449" s="14" t="s">
        <v>2315</v>
      </c>
      <c r="E2449" s="12" t="s">
        <v>2316</v>
      </c>
    </row>
    <row r="2450" spans="1:6" ht="50" customHeight="1" x14ac:dyDescent="0.35">
      <c r="A2450" s="14" t="s">
        <v>2313</v>
      </c>
      <c r="B2450" s="70">
        <v>242625037</v>
      </c>
      <c r="C2450" s="14" t="s">
        <v>2341</v>
      </c>
      <c r="D2450" s="14" t="s">
        <v>2315</v>
      </c>
      <c r="E2450" s="12" t="s">
        <v>2316</v>
      </c>
    </row>
    <row r="2451" spans="1:6" ht="50" customHeight="1" x14ac:dyDescent="0.35">
      <c r="A2451" s="14" t="s">
        <v>2313</v>
      </c>
      <c r="B2451" s="70">
        <v>242625034</v>
      </c>
      <c r="C2451" s="14" t="s">
        <v>2342</v>
      </c>
      <c r="D2451" s="14" t="s">
        <v>2315</v>
      </c>
      <c r="E2451" s="12" t="s">
        <v>2316</v>
      </c>
    </row>
    <row r="2452" spans="1:6" ht="50" customHeight="1" x14ac:dyDescent="0.35">
      <c r="A2452" s="14" t="s">
        <v>2343</v>
      </c>
      <c r="B2452" s="70" t="s">
        <v>2344</v>
      </c>
      <c r="C2452" s="14" t="s">
        <v>2345</v>
      </c>
      <c r="D2452" s="14" t="s">
        <v>2315</v>
      </c>
      <c r="E2452" s="12" t="s">
        <v>2316</v>
      </c>
    </row>
    <row r="2453" spans="1:6" ht="50" customHeight="1" x14ac:dyDescent="0.35">
      <c r="A2453" s="14" t="s">
        <v>2343</v>
      </c>
      <c r="B2453" s="70">
        <v>242627002</v>
      </c>
      <c r="C2453" s="14" t="s">
        <v>2346</v>
      </c>
      <c r="D2453" s="14" t="s">
        <v>2315</v>
      </c>
      <c r="E2453" s="12" t="s">
        <v>2316</v>
      </c>
    </row>
    <row r="2454" spans="1:6" ht="50" customHeight="1" x14ac:dyDescent="0.35">
      <c r="A2454" s="14" t="s">
        <v>2343</v>
      </c>
      <c r="B2454" s="70">
        <v>242627005</v>
      </c>
      <c r="C2454" s="14" t="s">
        <v>2347</v>
      </c>
      <c r="D2454" s="14" t="s">
        <v>2315</v>
      </c>
      <c r="E2454" s="12" t="s">
        <v>2316</v>
      </c>
    </row>
    <row r="2455" spans="1:6" ht="50" customHeight="1" x14ac:dyDescent="0.35">
      <c r="A2455" s="14" t="s">
        <v>2343</v>
      </c>
      <c r="B2455" s="70">
        <v>242627004</v>
      </c>
      <c r="C2455" s="14" t="s">
        <v>2348</v>
      </c>
      <c r="D2455" s="14" t="s">
        <v>2315</v>
      </c>
      <c r="E2455" s="12" t="s">
        <v>2316</v>
      </c>
    </row>
    <row r="2456" spans="1:6" ht="50" customHeight="1" x14ac:dyDescent="0.35">
      <c r="A2456" s="14" t="s">
        <v>2343</v>
      </c>
      <c r="B2456" s="70" t="s">
        <v>2349</v>
      </c>
      <c r="C2456" s="14" t="s">
        <v>2350</v>
      </c>
      <c r="D2456" s="14" t="s">
        <v>2315</v>
      </c>
      <c r="E2456" s="12" t="s">
        <v>2316</v>
      </c>
    </row>
    <row r="2457" spans="1:6" ht="50" customHeight="1" x14ac:dyDescent="0.35">
      <c r="A2457" s="14" t="s">
        <v>2343</v>
      </c>
      <c r="B2457" s="70">
        <v>242627008</v>
      </c>
      <c r="C2457" s="14" t="s">
        <v>2351</v>
      </c>
      <c r="D2457" s="14" t="s">
        <v>2315</v>
      </c>
      <c r="E2457" s="12" t="s">
        <v>2316</v>
      </c>
      <c r="F2457" s="3" t="s">
        <v>2352</v>
      </c>
    </row>
    <row r="2458" spans="1:6" ht="50" customHeight="1" x14ac:dyDescent="0.35">
      <c r="A2458" s="14" t="s">
        <v>2354</v>
      </c>
      <c r="B2458" s="64">
        <v>232801001</v>
      </c>
      <c r="C2458" s="42" t="s">
        <v>2355</v>
      </c>
      <c r="D2458" s="14" t="s">
        <v>2356</v>
      </c>
      <c r="E2458" s="84" t="s">
        <v>2357</v>
      </c>
    </row>
    <row r="2459" spans="1:6" ht="50" customHeight="1" x14ac:dyDescent="0.35">
      <c r="A2459" s="14" t="s">
        <v>2354</v>
      </c>
      <c r="B2459" s="64">
        <v>232801004</v>
      </c>
      <c r="C2459" s="42" t="s">
        <v>2358</v>
      </c>
      <c r="D2459" s="14" t="s">
        <v>2359</v>
      </c>
      <c r="E2459" s="84" t="s">
        <v>2357</v>
      </c>
    </row>
    <row r="2460" spans="1:6" ht="50" customHeight="1" x14ac:dyDescent="0.35">
      <c r="A2460" s="14" t="s">
        <v>2354</v>
      </c>
      <c r="B2460" s="64">
        <v>232801005</v>
      </c>
      <c r="C2460" s="42" t="s">
        <v>2360</v>
      </c>
      <c r="D2460" s="12" t="s">
        <v>2361</v>
      </c>
      <c r="E2460" s="84" t="s">
        <v>2357</v>
      </c>
    </row>
    <row r="2461" spans="1:6" ht="50" customHeight="1" x14ac:dyDescent="0.35">
      <c r="A2461" s="14" t="s">
        <v>2354</v>
      </c>
      <c r="B2461" s="64">
        <v>232801006</v>
      </c>
      <c r="C2461" s="42" t="s">
        <v>2362</v>
      </c>
      <c r="D2461" s="14" t="s">
        <v>2363</v>
      </c>
      <c r="E2461" s="84" t="s">
        <v>2357</v>
      </c>
    </row>
    <row r="2462" spans="1:6" ht="50" customHeight="1" x14ac:dyDescent="0.35">
      <c r="A2462" s="14" t="s">
        <v>2354</v>
      </c>
      <c r="B2462" s="64">
        <v>232801007</v>
      </c>
      <c r="C2462" s="42" t="s">
        <v>2364</v>
      </c>
      <c r="D2462" s="14" t="s">
        <v>2361</v>
      </c>
      <c r="E2462" s="84" t="s">
        <v>2357</v>
      </c>
    </row>
    <row r="2463" spans="1:6" ht="50" customHeight="1" x14ac:dyDescent="0.35">
      <c r="A2463" s="14" t="s">
        <v>2354</v>
      </c>
      <c r="B2463" s="64">
        <v>232801009</v>
      </c>
      <c r="C2463" s="42" t="s">
        <v>2365</v>
      </c>
      <c r="D2463" s="14" t="s">
        <v>2366</v>
      </c>
      <c r="E2463" s="84" t="s">
        <v>2357</v>
      </c>
    </row>
    <row r="2464" spans="1:6" ht="50" customHeight="1" x14ac:dyDescent="0.35">
      <c r="A2464" s="14" t="s">
        <v>2354</v>
      </c>
      <c r="B2464" s="64">
        <v>232801010</v>
      </c>
      <c r="C2464" s="42" t="s">
        <v>2367</v>
      </c>
      <c r="D2464" s="14" t="s">
        <v>2356</v>
      </c>
      <c r="E2464" s="84" t="s">
        <v>2357</v>
      </c>
    </row>
    <row r="2465" spans="1:5" ht="50" customHeight="1" x14ac:dyDescent="0.35">
      <c r="A2465" s="14" t="s">
        <v>2354</v>
      </c>
      <c r="B2465" s="64">
        <v>232801012</v>
      </c>
      <c r="C2465" s="42" t="s">
        <v>2368</v>
      </c>
      <c r="D2465" s="14" t="s">
        <v>2369</v>
      </c>
      <c r="E2465" s="84" t="s">
        <v>2357</v>
      </c>
    </row>
    <row r="2466" spans="1:5" ht="50" customHeight="1" x14ac:dyDescent="0.35">
      <c r="A2466" s="14" t="s">
        <v>2354</v>
      </c>
      <c r="B2466" s="64">
        <v>232801013</v>
      </c>
      <c r="C2466" s="42" t="s">
        <v>2370</v>
      </c>
      <c r="D2466" s="14" t="s">
        <v>2371</v>
      </c>
      <c r="E2466" s="84" t="s">
        <v>2357</v>
      </c>
    </row>
    <row r="2467" spans="1:5" ht="50" customHeight="1" x14ac:dyDescent="0.35">
      <c r="A2467" s="14" t="s">
        <v>2354</v>
      </c>
      <c r="B2467" s="64">
        <v>232801014</v>
      </c>
      <c r="C2467" s="42" t="s">
        <v>2372</v>
      </c>
      <c r="D2467" s="14" t="s">
        <v>2356</v>
      </c>
      <c r="E2467" s="84" t="s">
        <v>2357</v>
      </c>
    </row>
    <row r="2468" spans="1:5" ht="50" customHeight="1" x14ac:dyDescent="0.35">
      <c r="A2468" s="14" t="s">
        <v>2354</v>
      </c>
      <c r="B2468" s="64">
        <v>232801015</v>
      </c>
      <c r="C2468" s="42" t="s">
        <v>2373</v>
      </c>
      <c r="D2468" s="14" t="s">
        <v>2369</v>
      </c>
      <c r="E2468" s="84" t="s">
        <v>2357</v>
      </c>
    </row>
    <row r="2469" spans="1:5" ht="50" customHeight="1" x14ac:dyDescent="0.35">
      <c r="A2469" s="14" t="s">
        <v>2354</v>
      </c>
      <c r="B2469" s="64">
        <v>232801016</v>
      </c>
      <c r="C2469" s="42" t="s">
        <v>2374</v>
      </c>
      <c r="D2469" s="14" t="s">
        <v>2366</v>
      </c>
      <c r="E2469" s="84" t="s">
        <v>2357</v>
      </c>
    </row>
    <row r="2470" spans="1:5" ht="50" customHeight="1" x14ac:dyDescent="0.35">
      <c r="A2470" s="14" t="s">
        <v>2354</v>
      </c>
      <c r="B2470" s="64">
        <v>232801017</v>
      </c>
      <c r="C2470" s="42" t="s">
        <v>2375</v>
      </c>
      <c r="D2470" s="14" t="s">
        <v>2363</v>
      </c>
      <c r="E2470" s="84" t="s">
        <v>2357</v>
      </c>
    </row>
    <row r="2471" spans="1:5" ht="50" customHeight="1" x14ac:dyDescent="0.35">
      <c r="A2471" s="14" t="s">
        <v>2354</v>
      </c>
      <c r="B2471" s="64">
        <v>232801018</v>
      </c>
      <c r="C2471" s="42" t="s">
        <v>2376</v>
      </c>
      <c r="D2471" s="14" t="s">
        <v>2369</v>
      </c>
      <c r="E2471" s="84" t="s">
        <v>2357</v>
      </c>
    </row>
    <row r="2472" spans="1:5" ht="50" customHeight="1" x14ac:dyDescent="0.35">
      <c r="A2472" s="14" t="s">
        <v>2354</v>
      </c>
      <c r="B2472" s="64">
        <v>232801019</v>
      </c>
      <c r="C2472" s="42" t="s">
        <v>2377</v>
      </c>
      <c r="D2472" s="14" t="s">
        <v>2356</v>
      </c>
      <c r="E2472" s="84" t="s">
        <v>2357</v>
      </c>
    </row>
    <row r="2473" spans="1:5" ht="50" customHeight="1" x14ac:dyDescent="0.35">
      <c r="A2473" s="14" t="s">
        <v>2354</v>
      </c>
      <c r="B2473" s="64">
        <v>232801021</v>
      </c>
      <c r="C2473" s="42" t="s">
        <v>2378</v>
      </c>
      <c r="D2473" s="14" t="s">
        <v>2379</v>
      </c>
      <c r="E2473" s="84" t="s">
        <v>2357</v>
      </c>
    </row>
    <row r="2474" spans="1:5" ht="50" customHeight="1" x14ac:dyDescent="0.35">
      <c r="A2474" s="14" t="s">
        <v>2354</v>
      </c>
      <c r="B2474" s="64">
        <v>232801022</v>
      </c>
      <c r="C2474" s="42" t="s">
        <v>2380</v>
      </c>
      <c r="D2474" s="14" t="s">
        <v>2381</v>
      </c>
      <c r="E2474" s="84" t="s">
        <v>2357</v>
      </c>
    </row>
    <row r="2475" spans="1:5" ht="50" customHeight="1" x14ac:dyDescent="0.35">
      <c r="A2475" s="14" t="s">
        <v>2354</v>
      </c>
      <c r="B2475" s="64">
        <v>232801024</v>
      </c>
      <c r="C2475" s="42" t="s">
        <v>2382</v>
      </c>
      <c r="D2475" s="14" t="s">
        <v>2366</v>
      </c>
      <c r="E2475" s="84" t="s">
        <v>2357</v>
      </c>
    </row>
    <row r="2476" spans="1:5" ht="50" customHeight="1" x14ac:dyDescent="0.35">
      <c r="A2476" s="14" t="s">
        <v>2354</v>
      </c>
      <c r="B2476" s="64">
        <v>232801025</v>
      </c>
      <c r="C2476" s="42" t="s">
        <v>2383</v>
      </c>
      <c r="D2476" s="14" t="s">
        <v>2366</v>
      </c>
      <c r="E2476" s="84" t="s">
        <v>2357</v>
      </c>
    </row>
    <row r="2477" spans="1:5" ht="50" customHeight="1" x14ac:dyDescent="0.35">
      <c r="A2477" s="14" t="s">
        <v>2354</v>
      </c>
      <c r="B2477" s="64">
        <v>232801026</v>
      </c>
      <c r="C2477" s="42" t="s">
        <v>2384</v>
      </c>
      <c r="D2477" s="14" t="s">
        <v>2379</v>
      </c>
      <c r="E2477" s="84" t="s">
        <v>2357</v>
      </c>
    </row>
    <row r="2478" spans="1:5" ht="50" customHeight="1" x14ac:dyDescent="0.35">
      <c r="A2478" s="14" t="s">
        <v>2354</v>
      </c>
      <c r="B2478" s="64">
        <v>232801027</v>
      </c>
      <c r="C2478" s="42" t="s">
        <v>2385</v>
      </c>
      <c r="D2478" s="14" t="s">
        <v>2381</v>
      </c>
      <c r="E2478" s="84" t="s">
        <v>2357</v>
      </c>
    </row>
    <row r="2479" spans="1:5" ht="50" customHeight="1" x14ac:dyDescent="0.35">
      <c r="A2479" s="14" t="s">
        <v>2354</v>
      </c>
      <c r="B2479" s="64">
        <v>232801028</v>
      </c>
      <c r="C2479" s="42" t="s">
        <v>2386</v>
      </c>
      <c r="D2479" s="14" t="s">
        <v>2361</v>
      </c>
      <c r="E2479" s="84" t="s">
        <v>2357</v>
      </c>
    </row>
    <row r="2480" spans="1:5" ht="50" customHeight="1" x14ac:dyDescent="0.35">
      <c r="A2480" s="14" t="s">
        <v>2354</v>
      </c>
      <c r="B2480" s="64">
        <v>232801029</v>
      </c>
      <c r="C2480" s="42" t="s">
        <v>2387</v>
      </c>
      <c r="D2480" s="14" t="s">
        <v>2363</v>
      </c>
      <c r="E2480" s="84" t="s">
        <v>2357</v>
      </c>
    </row>
    <row r="2481" spans="1:5" ht="50" customHeight="1" x14ac:dyDescent="0.35">
      <c r="A2481" s="14" t="s">
        <v>2354</v>
      </c>
      <c r="B2481" s="64">
        <v>232801030</v>
      </c>
      <c r="C2481" s="42" t="s">
        <v>2388</v>
      </c>
      <c r="D2481" s="14" t="s">
        <v>2371</v>
      </c>
      <c r="E2481" s="84" t="s">
        <v>2357</v>
      </c>
    </row>
    <row r="2482" spans="1:5" ht="50" customHeight="1" x14ac:dyDescent="0.35">
      <c r="A2482" s="14" t="s">
        <v>2354</v>
      </c>
      <c r="B2482" s="64">
        <v>232801031</v>
      </c>
      <c r="C2482" s="42" t="s">
        <v>2389</v>
      </c>
      <c r="D2482" s="14" t="s">
        <v>2356</v>
      </c>
      <c r="E2482" s="84" t="s">
        <v>2357</v>
      </c>
    </row>
    <row r="2483" spans="1:5" ht="50" customHeight="1" x14ac:dyDescent="0.35">
      <c r="A2483" s="14" t="s">
        <v>2354</v>
      </c>
      <c r="B2483" s="64">
        <v>232801032</v>
      </c>
      <c r="C2483" s="42" t="s">
        <v>2390</v>
      </c>
      <c r="D2483" s="14" t="s">
        <v>2356</v>
      </c>
      <c r="E2483" s="84" t="s">
        <v>2357</v>
      </c>
    </row>
    <row r="2484" spans="1:5" ht="50" customHeight="1" x14ac:dyDescent="0.35">
      <c r="A2484" s="14" t="s">
        <v>2354</v>
      </c>
      <c r="B2484" s="64">
        <v>232801033</v>
      </c>
      <c r="C2484" s="42" t="s">
        <v>2391</v>
      </c>
      <c r="D2484" s="14" t="s">
        <v>2359</v>
      </c>
      <c r="E2484" s="84" t="s">
        <v>2357</v>
      </c>
    </row>
    <row r="2485" spans="1:5" ht="50" customHeight="1" x14ac:dyDescent="0.35">
      <c r="A2485" s="14" t="s">
        <v>2354</v>
      </c>
      <c r="B2485" s="64">
        <v>232801035</v>
      </c>
      <c r="C2485" s="42" t="s">
        <v>2392</v>
      </c>
      <c r="D2485" s="14" t="s">
        <v>2381</v>
      </c>
      <c r="E2485" s="84" t="s">
        <v>2357</v>
      </c>
    </row>
    <row r="2486" spans="1:5" ht="50" customHeight="1" x14ac:dyDescent="0.35">
      <c r="A2486" s="14" t="s">
        <v>2354</v>
      </c>
      <c r="B2486" s="64">
        <v>232801037</v>
      </c>
      <c r="C2486" s="42" t="s">
        <v>2393</v>
      </c>
      <c r="D2486" s="14" t="s">
        <v>2363</v>
      </c>
      <c r="E2486" s="84" t="s">
        <v>2357</v>
      </c>
    </row>
    <row r="2487" spans="1:5" ht="50" customHeight="1" x14ac:dyDescent="0.35">
      <c r="A2487" s="123" t="s">
        <v>2354</v>
      </c>
      <c r="B2487" s="121">
        <v>242801001</v>
      </c>
      <c r="C2487" s="122" t="s">
        <v>2394</v>
      </c>
      <c r="D2487" s="123" t="s">
        <v>2363</v>
      </c>
      <c r="E2487" s="84" t="s">
        <v>2395</v>
      </c>
    </row>
    <row r="2488" spans="1:5" ht="50" customHeight="1" x14ac:dyDescent="0.35">
      <c r="A2488" s="123"/>
      <c r="B2488" s="121"/>
      <c r="C2488" s="122"/>
      <c r="D2488" s="123"/>
      <c r="E2488" s="84" t="s">
        <v>2396</v>
      </c>
    </row>
    <row r="2489" spans="1:5" ht="50" customHeight="1" x14ac:dyDescent="0.35">
      <c r="A2489" s="123" t="s">
        <v>2354</v>
      </c>
      <c r="B2489" s="121">
        <v>242801002</v>
      </c>
      <c r="C2489" s="122" t="s">
        <v>2397</v>
      </c>
      <c r="D2489" s="123" t="s">
        <v>2398</v>
      </c>
      <c r="E2489" s="84" t="s">
        <v>2395</v>
      </c>
    </row>
    <row r="2490" spans="1:5" ht="50" customHeight="1" x14ac:dyDescent="0.35">
      <c r="A2490" s="123"/>
      <c r="B2490" s="121"/>
      <c r="C2490" s="122"/>
      <c r="D2490" s="123"/>
      <c r="E2490" s="84" t="s">
        <v>2396</v>
      </c>
    </row>
    <row r="2491" spans="1:5" ht="50" customHeight="1" x14ac:dyDescent="0.35">
      <c r="A2491" s="124" t="s">
        <v>2354</v>
      </c>
      <c r="B2491" s="121">
        <v>242801003</v>
      </c>
      <c r="C2491" s="122" t="s">
        <v>2399</v>
      </c>
      <c r="D2491" s="123" t="s">
        <v>2398</v>
      </c>
      <c r="E2491" s="84" t="s">
        <v>2395</v>
      </c>
    </row>
    <row r="2492" spans="1:5" ht="50" customHeight="1" x14ac:dyDescent="0.35">
      <c r="A2492" s="124"/>
      <c r="B2492" s="121"/>
      <c r="C2492" s="122"/>
      <c r="D2492" s="123"/>
      <c r="E2492" s="84" t="s">
        <v>2396</v>
      </c>
    </row>
    <row r="2493" spans="1:5" ht="50" customHeight="1" x14ac:dyDescent="0.35">
      <c r="A2493" s="124" t="s">
        <v>2354</v>
      </c>
      <c r="B2493" s="121">
        <v>242801004</v>
      </c>
      <c r="C2493" s="122" t="s">
        <v>2400</v>
      </c>
      <c r="D2493" s="123" t="s">
        <v>2401</v>
      </c>
      <c r="E2493" s="84" t="s">
        <v>2395</v>
      </c>
    </row>
    <row r="2494" spans="1:5" ht="50" customHeight="1" x14ac:dyDescent="0.35">
      <c r="A2494" s="124"/>
      <c r="B2494" s="121"/>
      <c r="C2494" s="122"/>
      <c r="D2494" s="123"/>
      <c r="E2494" s="84" t="s">
        <v>2396</v>
      </c>
    </row>
    <row r="2495" spans="1:5" ht="50" customHeight="1" x14ac:dyDescent="0.35">
      <c r="A2495" s="124" t="s">
        <v>2354</v>
      </c>
      <c r="B2495" s="121">
        <v>242801005</v>
      </c>
      <c r="C2495" s="122" t="s">
        <v>2402</v>
      </c>
      <c r="D2495" s="123" t="s">
        <v>2363</v>
      </c>
      <c r="E2495" s="84" t="s">
        <v>2395</v>
      </c>
    </row>
    <row r="2496" spans="1:5" ht="50" customHeight="1" x14ac:dyDescent="0.35">
      <c r="A2496" s="124"/>
      <c r="B2496" s="121"/>
      <c r="C2496" s="122"/>
      <c r="D2496" s="123"/>
      <c r="E2496" s="84" t="s">
        <v>2396</v>
      </c>
    </row>
    <row r="2497" spans="1:5" ht="50" customHeight="1" x14ac:dyDescent="0.35">
      <c r="A2497" s="124" t="s">
        <v>2354</v>
      </c>
      <c r="B2497" s="121">
        <v>242801006</v>
      </c>
      <c r="C2497" s="122" t="s">
        <v>2403</v>
      </c>
      <c r="D2497" s="123" t="s">
        <v>2404</v>
      </c>
      <c r="E2497" s="84" t="s">
        <v>2395</v>
      </c>
    </row>
    <row r="2498" spans="1:5" ht="50" customHeight="1" x14ac:dyDescent="0.35">
      <c r="A2498" s="124"/>
      <c r="B2498" s="121"/>
      <c r="C2498" s="122"/>
      <c r="D2498" s="123"/>
      <c r="E2498" s="84" t="s">
        <v>2396</v>
      </c>
    </row>
    <row r="2499" spans="1:5" ht="50" customHeight="1" x14ac:dyDescent="0.35">
      <c r="A2499" s="124" t="s">
        <v>2354</v>
      </c>
      <c r="B2499" s="121">
        <v>242801007</v>
      </c>
      <c r="C2499" s="122" t="s">
        <v>2405</v>
      </c>
      <c r="D2499" s="123" t="s">
        <v>2404</v>
      </c>
      <c r="E2499" s="84" t="s">
        <v>2395</v>
      </c>
    </row>
    <row r="2500" spans="1:5" ht="50" customHeight="1" x14ac:dyDescent="0.35">
      <c r="A2500" s="124"/>
      <c r="B2500" s="121"/>
      <c r="C2500" s="122"/>
      <c r="D2500" s="123"/>
      <c r="E2500" s="84" t="s">
        <v>2396</v>
      </c>
    </row>
    <row r="2501" spans="1:5" ht="50" customHeight="1" x14ac:dyDescent="0.35">
      <c r="A2501" s="124" t="s">
        <v>2354</v>
      </c>
      <c r="B2501" s="121">
        <v>242801010</v>
      </c>
      <c r="C2501" s="122" t="s">
        <v>2406</v>
      </c>
      <c r="D2501" s="123" t="s">
        <v>2398</v>
      </c>
      <c r="E2501" s="84" t="s">
        <v>2395</v>
      </c>
    </row>
    <row r="2502" spans="1:5" ht="50" customHeight="1" x14ac:dyDescent="0.35">
      <c r="A2502" s="124"/>
      <c r="B2502" s="121"/>
      <c r="C2502" s="122"/>
      <c r="D2502" s="123"/>
      <c r="E2502" s="84" t="s">
        <v>2396</v>
      </c>
    </row>
    <row r="2503" spans="1:5" ht="50" customHeight="1" x14ac:dyDescent="0.35">
      <c r="A2503" s="124" t="s">
        <v>2354</v>
      </c>
      <c r="B2503" s="121">
        <v>242801011</v>
      </c>
      <c r="C2503" s="122" t="s">
        <v>2407</v>
      </c>
      <c r="D2503" s="123" t="s">
        <v>2408</v>
      </c>
      <c r="E2503" s="84" t="s">
        <v>2395</v>
      </c>
    </row>
    <row r="2504" spans="1:5" ht="50" customHeight="1" x14ac:dyDescent="0.35">
      <c r="A2504" s="124"/>
      <c r="B2504" s="121"/>
      <c r="C2504" s="122"/>
      <c r="D2504" s="123"/>
      <c r="E2504" s="84" t="s">
        <v>2396</v>
      </c>
    </row>
    <row r="2505" spans="1:5" ht="50" customHeight="1" x14ac:dyDescent="0.35">
      <c r="A2505" s="124" t="s">
        <v>2354</v>
      </c>
      <c r="B2505" s="121">
        <v>242801012</v>
      </c>
      <c r="C2505" s="122" t="s">
        <v>2409</v>
      </c>
      <c r="D2505" s="123" t="s">
        <v>2410</v>
      </c>
      <c r="E2505" s="84" t="s">
        <v>2395</v>
      </c>
    </row>
    <row r="2506" spans="1:5" ht="50" customHeight="1" x14ac:dyDescent="0.35">
      <c r="A2506" s="124"/>
      <c r="B2506" s="121"/>
      <c r="C2506" s="122"/>
      <c r="D2506" s="123"/>
      <c r="E2506" s="84" t="s">
        <v>2396</v>
      </c>
    </row>
    <row r="2507" spans="1:5" ht="50" customHeight="1" x14ac:dyDescent="0.35">
      <c r="A2507" s="124" t="s">
        <v>2354</v>
      </c>
      <c r="B2507" s="121">
        <v>242801013</v>
      </c>
      <c r="C2507" s="122" t="s">
        <v>2411</v>
      </c>
      <c r="D2507" s="123" t="s">
        <v>2401</v>
      </c>
      <c r="E2507" s="84" t="s">
        <v>2395</v>
      </c>
    </row>
    <row r="2508" spans="1:5" ht="50" customHeight="1" x14ac:dyDescent="0.35">
      <c r="A2508" s="124"/>
      <c r="B2508" s="121"/>
      <c r="C2508" s="122"/>
      <c r="D2508" s="123"/>
      <c r="E2508" s="84" t="s">
        <v>2396</v>
      </c>
    </row>
    <row r="2509" spans="1:5" ht="50" customHeight="1" x14ac:dyDescent="0.35">
      <c r="A2509" s="124" t="s">
        <v>2354</v>
      </c>
      <c r="B2509" s="121">
        <v>242801014</v>
      </c>
      <c r="C2509" s="122" t="s">
        <v>2412</v>
      </c>
      <c r="D2509" s="123" t="s">
        <v>2410</v>
      </c>
      <c r="E2509" s="84" t="s">
        <v>2395</v>
      </c>
    </row>
    <row r="2510" spans="1:5" ht="50" customHeight="1" x14ac:dyDescent="0.35">
      <c r="A2510" s="124"/>
      <c r="B2510" s="121"/>
      <c r="C2510" s="122"/>
      <c r="D2510" s="123"/>
      <c r="E2510" s="84" t="s">
        <v>2396</v>
      </c>
    </row>
    <row r="2511" spans="1:5" ht="50" customHeight="1" x14ac:dyDescent="0.35">
      <c r="A2511" s="124" t="s">
        <v>2354</v>
      </c>
      <c r="B2511" s="121">
        <v>242801015</v>
      </c>
      <c r="C2511" s="122" t="s">
        <v>2413</v>
      </c>
      <c r="D2511" s="123" t="s">
        <v>2414</v>
      </c>
      <c r="E2511" s="84" t="s">
        <v>2395</v>
      </c>
    </row>
    <row r="2512" spans="1:5" ht="50" customHeight="1" x14ac:dyDescent="0.35">
      <c r="A2512" s="124"/>
      <c r="B2512" s="121"/>
      <c r="C2512" s="122"/>
      <c r="D2512" s="123"/>
      <c r="E2512" s="84" t="s">
        <v>2396</v>
      </c>
    </row>
    <row r="2513" spans="1:5" ht="50" customHeight="1" x14ac:dyDescent="0.35">
      <c r="A2513" s="124" t="s">
        <v>2354</v>
      </c>
      <c r="B2513" s="121">
        <v>242801016</v>
      </c>
      <c r="C2513" s="122" t="s">
        <v>2415</v>
      </c>
      <c r="D2513" s="123" t="s">
        <v>2416</v>
      </c>
      <c r="E2513" s="84" t="s">
        <v>2395</v>
      </c>
    </row>
    <row r="2514" spans="1:5" ht="50" customHeight="1" x14ac:dyDescent="0.35">
      <c r="A2514" s="124"/>
      <c r="B2514" s="121"/>
      <c r="C2514" s="122"/>
      <c r="D2514" s="123"/>
      <c r="E2514" s="84" t="s">
        <v>2396</v>
      </c>
    </row>
    <row r="2515" spans="1:5" ht="50" customHeight="1" x14ac:dyDescent="0.35">
      <c r="A2515" s="124" t="s">
        <v>2354</v>
      </c>
      <c r="B2515" s="121">
        <v>242801017</v>
      </c>
      <c r="C2515" s="122" t="s">
        <v>2417</v>
      </c>
      <c r="D2515" s="123" t="s">
        <v>2414</v>
      </c>
      <c r="E2515" s="84" t="s">
        <v>2395</v>
      </c>
    </row>
    <row r="2516" spans="1:5" ht="50" customHeight="1" x14ac:dyDescent="0.35">
      <c r="A2516" s="124"/>
      <c r="B2516" s="121"/>
      <c r="C2516" s="122"/>
      <c r="D2516" s="123"/>
      <c r="E2516" s="84" t="s">
        <v>2396</v>
      </c>
    </row>
    <row r="2517" spans="1:5" ht="50" customHeight="1" x14ac:dyDescent="0.35">
      <c r="A2517" s="124" t="s">
        <v>2354</v>
      </c>
      <c r="B2517" s="121">
        <v>242801018</v>
      </c>
      <c r="C2517" s="122" t="s">
        <v>2418</v>
      </c>
      <c r="D2517" s="123" t="s">
        <v>2410</v>
      </c>
      <c r="E2517" s="84" t="s">
        <v>2395</v>
      </c>
    </row>
    <row r="2518" spans="1:5" ht="50" customHeight="1" x14ac:dyDescent="0.35">
      <c r="A2518" s="124"/>
      <c r="B2518" s="121"/>
      <c r="C2518" s="122"/>
      <c r="D2518" s="123"/>
      <c r="E2518" s="84" t="s">
        <v>2396</v>
      </c>
    </row>
    <row r="2519" spans="1:5" ht="50" customHeight="1" x14ac:dyDescent="0.35">
      <c r="A2519" s="124" t="s">
        <v>2354</v>
      </c>
      <c r="B2519" s="121">
        <v>242801019</v>
      </c>
      <c r="C2519" s="122" t="s">
        <v>2419</v>
      </c>
      <c r="D2519" s="123" t="s">
        <v>2420</v>
      </c>
      <c r="E2519" s="84" t="s">
        <v>2395</v>
      </c>
    </row>
    <row r="2520" spans="1:5" ht="50" customHeight="1" x14ac:dyDescent="0.35">
      <c r="A2520" s="124"/>
      <c r="B2520" s="121"/>
      <c r="C2520" s="122"/>
      <c r="D2520" s="123"/>
      <c r="E2520" s="84" t="s">
        <v>2396</v>
      </c>
    </row>
    <row r="2521" spans="1:5" ht="50" customHeight="1" x14ac:dyDescent="0.35">
      <c r="A2521" s="124" t="s">
        <v>2354</v>
      </c>
      <c r="B2521" s="121">
        <v>242801020</v>
      </c>
      <c r="C2521" s="122" t="s">
        <v>2421</v>
      </c>
      <c r="D2521" s="123" t="s">
        <v>2422</v>
      </c>
      <c r="E2521" s="84" t="s">
        <v>2395</v>
      </c>
    </row>
    <row r="2522" spans="1:5" ht="50" customHeight="1" x14ac:dyDescent="0.35">
      <c r="A2522" s="124"/>
      <c r="B2522" s="121"/>
      <c r="C2522" s="122"/>
      <c r="D2522" s="123"/>
      <c r="E2522" s="84" t="s">
        <v>2396</v>
      </c>
    </row>
    <row r="2523" spans="1:5" ht="50" customHeight="1" x14ac:dyDescent="0.35">
      <c r="A2523" s="124" t="s">
        <v>2354</v>
      </c>
      <c r="B2523" s="121">
        <v>242801021</v>
      </c>
      <c r="C2523" s="122" t="s">
        <v>2423</v>
      </c>
      <c r="D2523" s="123" t="s">
        <v>2410</v>
      </c>
      <c r="E2523" s="84" t="s">
        <v>2395</v>
      </c>
    </row>
    <row r="2524" spans="1:5" ht="50" customHeight="1" x14ac:dyDescent="0.35">
      <c r="A2524" s="124"/>
      <c r="B2524" s="121"/>
      <c r="C2524" s="122"/>
      <c r="D2524" s="123"/>
      <c r="E2524" s="84" t="s">
        <v>2396</v>
      </c>
    </row>
    <row r="2525" spans="1:5" ht="50" customHeight="1" x14ac:dyDescent="0.35">
      <c r="A2525" s="124" t="s">
        <v>2354</v>
      </c>
      <c r="B2525" s="121">
        <v>242801022</v>
      </c>
      <c r="C2525" s="122" t="s">
        <v>2424</v>
      </c>
      <c r="D2525" s="123" t="s">
        <v>2416</v>
      </c>
      <c r="E2525" s="84" t="s">
        <v>2395</v>
      </c>
    </row>
    <row r="2526" spans="1:5" ht="50" customHeight="1" x14ac:dyDescent="0.35">
      <c r="A2526" s="124"/>
      <c r="B2526" s="121"/>
      <c r="C2526" s="122"/>
      <c r="D2526" s="123"/>
      <c r="E2526" s="84" t="s">
        <v>2396</v>
      </c>
    </row>
    <row r="2527" spans="1:5" ht="50" customHeight="1" x14ac:dyDescent="0.35">
      <c r="A2527" s="124" t="s">
        <v>2354</v>
      </c>
      <c r="B2527" s="121">
        <v>242801024</v>
      </c>
      <c r="C2527" s="122" t="s">
        <v>2425</v>
      </c>
      <c r="D2527" s="123" t="s">
        <v>2420</v>
      </c>
      <c r="E2527" s="84" t="s">
        <v>2395</v>
      </c>
    </row>
    <row r="2528" spans="1:5" ht="50" customHeight="1" x14ac:dyDescent="0.35">
      <c r="A2528" s="124"/>
      <c r="B2528" s="121"/>
      <c r="C2528" s="122"/>
      <c r="D2528" s="123"/>
      <c r="E2528" s="84" t="s">
        <v>2396</v>
      </c>
    </row>
    <row r="2529" spans="1:5" ht="50" customHeight="1" x14ac:dyDescent="0.35">
      <c r="A2529" s="124" t="s">
        <v>2354</v>
      </c>
      <c r="B2529" s="121">
        <v>242801025</v>
      </c>
      <c r="C2529" s="122" t="s">
        <v>2426</v>
      </c>
      <c r="D2529" s="123" t="s">
        <v>2363</v>
      </c>
      <c r="E2529" s="84" t="s">
        <v>2395</v>
      </c>
    </row>
    <row r="2530" spans="1:5" ht="50" customHeight="1" x14ac:dyDescent="0.35">
      <c r="A2530" s="124"/>
      <c r="B2530" s="121"/>
      <c r="C2530" s="122"/>
      <c r="D2530" s="123"/>
      <c r="E2530" s="84" t="s">
        <v>2396</v>
      </c>
    </row>
    <row r="2531" spans="1:5" ht="50" customHeight="1" x14ac:dyDescent="0.35">
      <c r="A2531" s="124" t="s">
        <v>2354</v>
      </c>
      <c r="B2531" s="121">
        <v>242801026</v>
      </c>
      <c r="C2531" s="122" t="s">
        <v>2427</v>
      </c>
      <c r="D2531" s="123" t="s">
        <v>2410</v>
      </c>
      <c r="E2531" s="84" t="s">
        <v>2395</v>
      </c>
    </row>
    <row r="2532" spans="1:5" ht="50" customHeight="1" x14ac:dyDescent="0.35">
      <c r="A2532" s="124"/>
      <c r="B2532" s="121"/>
      <c r="C2532" s="122"/>
      <c r="D2532" s="123"/>
      <c r="E2532" s="84" t="s">
        <v>2396</v>
      </c>
    </row>
    <row r="2533" spans="1:5" ht="50" customHeight="1" x14ac:dyDescent="0.35">
      <c r="A2533" s="124" t="s">
        <v>2354</v>
      </c>
      <c r="B2533" s="121">
        <v>242801027</v>
      </c>
      <c r="C2533" s="122" t="s">
        <v>2428</v>
      </c>
      <c r="D2533" s="123" t="s">
        <v>2410</v>
      </c>
      <c r="E2533" s="84" t="s">
        <v>2395</v>
      </c>
    </row>
    <row r="2534" spans="1:5" ht="50" customHeight="1" x14ac:dyDescent="0.35">
      <c r="A2534" s="124"/>
      <c r="B2534" s="121"/>
      <c r="C2534" s="122"/>
      <c r="D2534" s="123"/>
      <c r="E2534" s="84" t="s">
        <v>2396</v>
      </c>
    </row>
    <row r="2535" spans="1:5" ht="50" customHeight="1" x14ac:dyDescent="0.35">
      <c r="A2535" s="124" t="s">
        <v>2354</v>
      </c>
      <c r="B2535" s="121">
        <v>242801028</v>
      </c>
      <c r="C2535" s="122" t="s">
        <v>2429</v>
      </c>
      <c r="D2535" s="123" t="s">
        <v>2410</v>
      </c>
      <c r="E2535" s="84" t="s">
        <v>2395</v>
      </c>
    </row>
    <row r="2536" spans="1:5" ht="50" customHeight="1" x14ac:dyDescent="0.35">
      <c r="A2536" s="124"/>
      <c r="B2536" s="121"/>
      <c r="C2536" s="122"/>
      <c r="D2536" s="123"/>
      <c r="E2536" s="84" t="s">
        <v>2396</v>
      </c>
    </row>
    <row r="2537" spans="1:5" ht="50" customHeight="1" x14ac:dyDescent="0.35">
      <c r="A2537" s="124" t="s">
        <v>2354</v>
      </c>
      <c r="B2537" s="121">
        <v>242801029</v>
      </c>
      <c r="C2537" s="122" t="s">
        <v>2430</v>
      </c>
      <c r="D2537" s="123" t="s">
        <v>2404</v>
      </c>
      <c r="E2537" s="84" t="s">
        <v>2395</v>
      </c>
    </row>
    <row r="2538" spans="1:5" ht="50" customHeight="1" x14ac:dyDescent="0.35">
      <c r="A2538" s="124"/>
      <c r="B2538" s="121"/>
      <c r="C2538" s="122"/>
      <c r="D2538" s="123"/>
      <c r="E2538" s="84" t="s">
        <v>2396</v>
      </c>
    </row>
    <row r="2539" spans="1:5" ht="50" customHeight="1" x14ac:dyDescent="0.35">
      <c r="A2539" s="124" t="s">
        <v>2354</v>
      </c>
      <c r="B2539" s="121">
        <v>242801030</v>
      </c>
      <c r="C2539" s="122" t="s">
        <v>2431</v>
      </c>
      <c r="D2539" s="123" t="s">
        <v>2410</v>
      </c>
      <c r="E2539" s="84" t="s">
        <v>2395</v>
      </c>
    </row>
    <row r="2540" spans="1:5" ht="50" customHeight="1" x14ac:dyDescent="0.35">
      <c r="A2540" s="124"/>
      <c r="B2540" s="121"/>
      <c r="C2540" s="122"/>
      <c r="D2540" s="123"/>
      <c r="E2540" s="84" t="s">
        <v>2396</v>
      </c>
    </row>
    <row r="2541" spans="1:5" ht="50" customHeight="1" x14ac:dyDescent="0.35">
      <c r="A2541" s="124" t="s">
        <v>2354</v>
      </c>
      <c r="B2541" s="121">
        <v>242801032</v>
      </c>
      <c r="C2541" s="122" t="s">
        <v>2432</v>
      </c>
      <c r="D2541" s="123" t="s">
        <v>2408</v>
      </c>
      <c r="E2541" s="84" t="s">
        <v>2395</v>
      </c>
    </row>
    <row r="2542" spans="1:5" ht="50" customHeight="1" x14ac:dyDescent="0.35">
      <c r="A2542" s="124"/>
      <c r="B2542" s="121"/>
      <c r="C2542" s="122"/>
      <c r="D2542" s="123"/>
      <c r="E2542" s="84" t="s">
        <v>2396</v>
      </c>
    </row>
    <row r="2543" spans="1:5" ht="50" customHeight="1" x14ac:dyDescent="0.35">
      <c r="A2543" s="126" t="s">
        <v>2354</v>
      </c>
      <c r="B2543" s="121">
        <v>242801033</v>
      </c>
      <c r="C2543" s="122" t="s">
        <v>2433</v>
      </c>
      <c r="D2543" s="126" t="s">
        <v>2363</v>
      </c>
      <c r="E2543" s="84" t="s">
        <v>2395</v>
      </c>
    </row>
    <row r="2544" spans="1:5" ht="50" customHeight="1" x14ac:dyDescent="0.35">
      <c r="A2544" s="126"/>
      <c r="B2544" s="121"/>
      <c r="C2544" s="122"/>
      <c r="D2544" s="126"/>
      <c r="E2544" s="84" t="s">
        <v>2396</v>
      </c>
    </row>
    <row r="2545" spans="1:5" ht="50" customHeight="1" x14ac:dyDescent="0.35">
      <c r="A2545" s="1" t="s">
        <v>2434</v>
      </c>
      <c r="B2545" s="62">
        <v>242802001</v>
      </c>
      <c r="C2545" s="1" t="s">
        <v>2435</v>
      </c>
      <c r="D2545" s="90" t="s">
        <v>2436</v>
      </c>
      <c r="E2545" s="125" t="s">
        <v>2437</v>
      </c>
    </row>
    <row r="2546" spans="1:5" ht="50" customHeight="1" x14ac:dyDescent="0.35">
      <c r="A2546" s="1" t="s">
        <v>2434</v>
      </c>
      <c r="B2546" s="62">
        <v>242802003</v>
      </c>
      <c r="C2546" s="1" t="s">
        <v>2438</v>
      </c>
      <c r="D2546" s="90"/>
      <c r="E2546" s="125"/>
    </row>
    <row r="2547" spans="1:5" ht="50" customHeight="1" x14ac:dyDescent="0.35">
      <c r="A2547" s="1" t="s">
        <v>2434</v>
      </c>
      <c r="B2547" s="62">
        <v>242802004</v>
      </c>
      <c r="C2547" s="1" t="s">
        <v>2439</v>
      </c>
      <c r="D2547" s="90"/>
      <c r="E2547" s="125"/>
    </row>
    <row r="2548" spans="1:5" ht="50" customHeight="1" x14ac:dyDescent="0.35">
      <c r="A2548" s="1" t="s">
        <v>2434</v>
      </c>
      <c r="B2548" s="62">
        <v>242802005</v>
      </c>
      <c r="C2548" s="1" t="s">
        <v>2440</v>
      </c>
      <c r="D2548" s="90"/>
      <c r="E2548" s="125"/>
    </row>
    <row r="2549" spans="1:5" ht="50" customHeight="1" x14ac:dyDescent="0.35">
      <c r="A2549" s="1" t="s">
        <v>2434</v>
      </c>
      <c r="B2549" s="62">
        <v>242802007</v>
      </c>
      <c r="C2549" s="1" t="s">
        <v>2441</v>
      </c>
      <c r="D2549" s="90"/>
      <c r="E2549" s="125"/>
    </row>
    <row r="2550" spans="1:5" ht="50" customHeight="1" x14ac:dyDescent="0.35">
      <c r="A2550" s="1" t="s">
        <v>2434</v>
      </c>
      <c r="B2550" s="62">
        <v>242802009</v>
      </c>
      <c r="C2550" s="1" t="s">
        <v>2442</v>
      </c>
      <c r="D2550" s="90"/>
      <c r="E2550" s="125"/>
    </row>
    <row r="2551" spans="1:5" ht="50" customHeight="1" x14ac:dyDescent="0.35">
      <c r="A2551" s="1" t="s">
        <v>2434</v>
      </c>
      <c r="B2551" s="62">
        <v>242802012</v>
      </c>
      <c r="C2551" s="1" t="s">
        <v>2443</v>
      </c>
      <c r="D2551" s="90"/>
      <c r="E2551" s="125"/>
    </row>
    <row r="2552" spans="1:5" ht="50" customHeight="1" x14ac:dyDescent="0.35">
      <c r="A2552" s="1" t="s">
        <v>2434</v>
      </c>
      <c r="B2552" s="62">
        <v>242802015</v>
      </c>
      <c r="C2552" s="1" t="s">
        <v>2444</v>
      </c>
      <c r="D2552" s="90"/>
      <c r="E2552" s="125"/>
    </row>
    <row r="2553" spans="1:5" ht="50" customHeight="1" x14ac:dyDescent="0.35">
      <c r="A2553" s="1" t="s">
        <v>2434</v>
      </c>
      <c r="B2553" s="62">
        <v>242802017</v>
      </c>
      <c r="C2553" s="1" t="s">
        <v>2445</v>
      </c>
      <c r="D2553" s="90"/>
      <c r="E2553" s="125"/>
    </row>
    <row r="2554" spans="1:5" ht="50" customHeight="1" x14ac:dyDescent="0.35">
      <c r="A2554" s="1" t="s">
        <v>2434</v>
      </c>
      <c r="B2554" s="62">
        <v>242802019</v>
      </c>
      <c r="C2554" s="1" t="s">
        <v>2446</v>
      </c>
      <c r="D2554" s="90"/>
      <c r="E2554" s="125"/>
    </row>
    <row r="2555" spans="1:5" ht="50" customHeight="1" x14ac:dyDescent="0.35">
      <c r="A2555" s="1" t="s">
        <v>2434</v>
      </c>
      <c r="B2555" s="62">
        <v>242802020</v>
      </c>
      <c r="C2555" s="1" t="s">
        <v>2447</v>
      </c>
      <c r="D2555" s="90"/>
      <c r="E2555" s="125"/>
    </row>
    <row r="2556" spans="1:5" ht="50" customHeight="1" x14ac:dyDescent="0.35">
      <c r="A2556" s="1" t="s">
        <v>2434</v>
      </c>
      <c r="B2556" s="62">
        <v>242802021</v>
      </c>
      <c r="C2556" s="1" t="s">
        <v>2448</v>
      </c>
      <c r="D2556" s="90"/>
      <c r="E2556" s="125"/>
    </row>
    <row r="2557" spans="1:5" ht="50" customHeight="1" x14ac:dyDescent="0.35">
      <c r="A2557" s="1" t="s">
        <v>2434</v>
      </c>
      <c r="B2557" s="62">
        <v>242802024</v>
      </c>
      <c r="C2557" s="1" t="s">
        <v>2449</v>
      </c>
      <c r="D2557" s="90"/>
      <c r="E2557" s="125"/>
    </row>
    <row r="2558" spans="1:5" ht="50" customHeight="1" x14ac:dyDescent="0.35">
      <c r="A2558" s="1" t="s">
        <v>2434</v>
      </c>
      <c r="B2558" s="62">
        <v>242802025</v>
      </c>
      <c r="C2558" s="1" t="s">
        <v>2450</v>
      </c>
      <c r="D2558" s="90"/>
      <c r="E2558" s="125"/>
    </row>
    <row r="2559" spans="1:5" ht="50" customHeight="1" x14ac:dyDescent="0.35">
      <c r="A2559" s="1" t="s">
        <v>2434</v>
      </c>
      <c r="B2559" s="62">
        <v>242802027</v>
      </c>
      <c r="C2559" s="1" t="s">
        <v>2451</v>
      </c>
      <c r="D2559" s="90"/>
      <c r="E2559" s="125"/>
    </row>
    <row r="2560" spans="1:5" ht="50" customHeight="1" x14ac:dyDescent="0.35">
      <c r="A2560" s="1" t="s">
        <v>2434</v>
      </c>
      <c r="B2560" s="62">
        <v>242802028</v>
      </c>
      <c r="C2560" s="1" t="s">
        <v>2452</v>
      </c>
      <c r="D2560" s="90"/>
      <c r="E2560" s="125"/>
    </row>
    <row r="2561" spans="1:5" ht="50" customHeight="1" x14ac:dyDescent="0.35">
      <c r="A2561" s="1" t="s">
        <v>2434</v>
      </c>
      <c r="B2561" s="62">
        <v>242802029</v>
      </c>
      <c r="C2561" s="1" t="s">
        <v>2453</v>
      </c>
      <c r="D2561" s="90"/>
      <c r="E2561" s="125"/>
    </row>
    <row r="2562" spans="1:5" ht="50" customHeight="1" x14ac:dyDescent="0.35">
      <c r="A2562" s="1" t="s">
        <v>2434</v>
      </c>
      <c r="B2562" s="62">
        <v>242802030</v>
      </c>
      <c r="C2562" s="1" t="s">
        <v>2454</v>
      </c>
      <c r="D2562" s="90"/>
      <c r="E2562" s="125"/>
    </row>
    <row r="2563" spans="1:5" ht="50" customHeight="1" x14ac:dyDescent="0.35">
      <c r="A2563" s="1" t="s">
        <v>2434</v>
      </c>
      <c r="B2563" s="62">
        <v>242802031</v>
      </c>
      <c r="C2563" s="1" t="s">
        <v>2455</v>
      </c>
      <c r="D2563" s="90" t="s">
        <v>2456</v>
      </c>
      <c r="E2563" s="125" t="s">
        <v>2437</v>
      </c>
    </row>
    <row r="2564" spans="1:5" ht="50" customHeight="1" x14ac:dyDescent="0.35">
      <c r="A2564" s="1" t="s">
        <v>2434</v>
      </c>
      <c r="B2564" s="62">
        <v>242802032</v>
      </c>
      <c r="C2564" s="1" t="s">
        <v>2457</v>
      </c>
      <c r="D2564" s="90"/>
      <c r="E2564" s="125"/>
    </row>
    <row r="2565" spans="1:5" ht="50" customHeight="1" x14ac:dyDescent="0.35">
      <c r="A2565" s="1" t="s">
        <v>2434</v>
      </c>
      <c r="B2565" s="62">
        <v>242802034</v>
      </c>
      <c r="C2565" s="1" t="s">
        <v>2458</v>
      </c>
      <c r="D2565" s="90"/>
      <c r="E2565" s="125"/>
    </row>
    <row r="2566" spans="1:5" ht="50" customHeight="1" x14ac:dyDescent="0.35">
      <c r="A2566" s="1" t="s">
        <v>2434</v>
      </c>
      <c r="B2566" s="62">
        <v>242802035</v>
      </c>
      <c r="C2566" s="1" t="s">
        <v>2459</v>
      </c>
      <c r="D2566" s="90"/>
      <c r="E2566" s="125"/>
    </row>
    <row r="2567" spans="1:5" ht="50" customHeight="1" x14ac:dyDescent="0.35">
      <c r="A2567" s="1" t="s">
        <v>2434</v>
      </c>
      <c r="B2567" s="62">
        <v>242802037</v>
      </c>
      <c r="C2567" s="1" t="s">
        <v>2460</v>
      </c>
      <c r="D2567" s="90"/>
      <c r="E2567" s="125"/>
    </row>
    <row r="2568" spans="1:5" ht="50" customHeight="1" x14ac:dyDescent="0.35">
      <c r="A2568" s="1" t="s">
        <v>2434</v>
      </c>
      <c r="B2568" s="62">
        <v>242802038</v>
      </c>
      <c r="C2568" s="1" t="s">
        <v>2461</v>
      </c>
      <c r="D2568" s="90"/>
      <c r="E2568" s="125"/>
    </row>
    <row r="2569" spans="1:5" ht="50" customHeight="1" x14ac:dyDescent="0.35">
      <c r="A2569" s="1" t="s">
        <v>2434</v>
      </c>
      <c r="B2569" s="62">
        <v>242802039</v>
      </c>
      <c r="C2569" s="1" t="s">
        <v>2462</v>
      </c>
      <c r="D2569" s="90"/>
      <c r="E2569" s="125"/>
    </row>
    <row r="2570" spans="1:5" ht="50" customHeight="1" x14ac:dyDescent="0.35">
      <c r="A2570" s="1" t="s">
        <v>2434</v>
      </c>
      <c r="B2570" s="62">
        <v>242802041</v>
      </c>
      <c r="C2570" s="1" t="s">
        <v>2463</v>
      </c>
      <c r="D2570" s="90"/>
      <c r="E2570" s="125"/>
    </row>
    <row r="2571" spans="1:5" ht="50" customHeight="1" x14ac:dyDescent="0.35">
      <c r="A2571" s="1" t="s">
        <v>2434</v>
      </c>
      <c r="B2571" s="62">
        <v>242802042</v>
      </c>
      <c r="C2571" s="1" t="s">
        <v>2464</v>
      </c>
      <c r="D2571" s="90"/>
      <c r="E2571" s="125"/>
    </row>
    <row r="2572" spans="1:5" ht="50" customHeight="1" x14ac:dyDescent="0.35">
      <c r="A2572" s="1" t="s">
        <v>2434</v>
      </c>
      <c r="B2572" s="62">
        <v>242802047</v>
      </c>
      <c r="C2572" s="1" t="s">
        <v>2465</v>
      </c>
      <c r="D2572" s="90"/>
      <c r="E2572" s="125"/>
    </row>
    <row r="2573" spans="1:5" ht="50" customHeight="1" x14ac:dyDescent="0.35">
      <c r="A2573" s="1" t="s">
        <v>2434</v>
      </c>
      <c r="B2573" s="62">
        <v>242802049</v>
      </c>
      <c r="C2573" s="1" t="s">
        <v>2466</v>
      </c>
      <c r="D2573" s="90"/>
      <c r="E2573" s="125"/>
    </row>
    <row r="2574" spans="1:5" ht="50" customHeight="1" x14ac:dyDescent="0.35">
      <c r="A2574" s="1" t="s">
        <v>2434</v>
      </c>
      <c r="B2574" s="62">
        <v>242802050</v>
      </c>
      <c r="C2574" s="1" t="s">
        <v>2467</v>
      </c>
      <c r="D2574" s="90"/>
      <c r="E2574" s="125"/>
    </row>
    <row r="2575" spans="1:5" ht="50" customHeight="1" x14ac:dyDescent="0.35">
      <c r="A2575" s="1" t="s">
        <v>2434</v>
      </c>
      <c r="B2575" s="62">
        <v>242802052</v>
      </c>
      <c r="C2575" s="1" t="s">
        <v>2468</v>
      </c>
      <c r="D2575" s="90"/>
      <c r="E2575" s="125"/>
    </row>
    <row r="2576" spans="1:5" ht="50" customHeight="1" x14ac:dyDescent="0.35">
      <c r="A2576" s="1" t="s">
        <v>2434</v>
      </c>
      <c r="B2576" s="62">
        <v>242802053</v>
      </c>
      <c r="C2576" s="1" t="s">
        <v>2469</v>
      </c>
      <c r="D2576" s="90"/>
      <c r="E2576" s="125"/>
    </row>
    <row r="2577" spans="1:5" ht="50" customHeight="1" x14ac:dyDescent="0.35">
      <c r="A2577" s="1" t="s">
        <v>2434</v>
      </c>
      <c r="B2577" s="62">
        <v>242802054</v>
      </c>
      <c r="C2577" s="1" t="s">
        <v>2470</v>
      </c>
      <c r="D2577" s="90"/>
      <c r="E2577" s="125"/>
    </row>
    <row r="2578" spans="1:5" ht="50" customHeight="1" x14ac:dyDescent="0.35">
      <c r="A2578" s="1" t="s">
        <v>2434</v>
      </c>
      <c r="B2578" s="62">
        <v>242802056</v>
      </c>
      <c r="C2578" s="1" t="s">
        <v>2471</v>
      </c>
      <c r="D2578" s="90"/>
      <c r="E2578" s="125"/>
    </row>
    <row r="2579" spans="1:5" ht="50" customHeight="1" x14ac:dyDescent="0.35">
      <c r="A2579" s="1" t="s">
        <v>2434</v>
      </c>
      <c r="B2579" s="62">
        <v>242802057</v>
      </c>
      <c r="C2579" s="1" t="s">
        <v>2472</v>
      </c>
      <c r="D2579" s="90"/>
      <c r="E2579" s="125"/>
    </row>
    <row r="2580" spans="1:5" ht="50" customHeight="1" x14ac:dyDescent="0.35">
      <c r="A2580" s="1" t="s">
        <v>2434</v>
      </c>
      <c r="B2580" s="62">
        <v>242802058</v>
      </c>
      <c r="C2580" s="1" t="s">
        <v>2473</v>
      </c>
      <c r="D2580" s="90"/>
      <c r="E2580" s="125"/>
    </row>
    <row r="2581" spans="1:5" ht="50" customHeight="1" x14ac:dyDescent="0.35">
      <c r="A2581" s="1" t="s">
        <v>2434</v>
      </c>
      <c r="B2581" s="62">
        <v>242802059</v>
      </c>
      <c r="C2581" s="1" t="s">
        <v>2474</v>
      </c>
      <c r="D2581" s="90" t="s">
        <v>2475</v>
      </c>
      <c r="E2581" s="125" t="s">
        <v>2437</v>
      </c>
    </row>
    <row r="2582" spans="1:5" ht="50" customHeight="1" x14ac:dyDescent="0.35">
      <c r="A2582" s="1" t="s">
        <v>2434</v>
      </c>
      <c r="B2582" s="62">
        <v>242802060</v>
      </c>
      <c r="C2582" s="1" t="s">
        <v>2476</v>
      </c>
      <c r="D2582" s="90"/>
      <c r="E2582" s="125"/>
    </row>
    <row r="2583" spans="1:5" ht="50" customHeight="1" x14ac:dyDescent="0.35">
      <c r="A2583" s="1" t="s">
        <v>2434</v>
      </c>
      <c r="B2583" s="62">
        <v>242802061</v>
      </c>
      <c r="C2583" s="1" t="s">
        <v>2477</v>
      </c>
      <c r="D2583" s="90"/>
      <c r="E2583" s="125"/>
    </row>
    <row r="2584" spans="1:5" ht="50" customHeight="1" x14ac:dyDescent="0.35">
      <c r="A2584" s="1" t="s">
        <v>2434</v>
      </c>
      <c r="B2584" s="62">
        <v>242802062</v>
      </c>
      <c r="C2584" s="1" t="s">
        <v>2478</v>
      </c>
      <c r="D2584" s="90"/>
      <c r="E2584" s="125"/>
    </row>
    <row r="2585" spans="1:5" ht="50" customHeight="1" x14ac:dyDescent="0.35">
      <c r="A2585" s="1" t="s">
        <v>2434</v>
      </c>
      <c r="B2585" s="62">
        <v>242802063</v>
      </c>
      <c r="C2585" s="1" t="s">
        <v>2479</v>
      </c>
      <c r="D2585" s="90"/>
      <c r="E2585" s="125"/>
    </row>
    <row r="2586" spans="1:5" ht="50" customHeight="1" x14ac:dyDescent="0.35">
      <c r="A2586" s="1" t="s">
        <v>2434</v>
      </c>
      <c r="B2586" s="62">
        <v>242802065</v>
      </c>
      <c r="C2586" s="1" t="s">
        <v>2480</v>
      </c>
      <c r="D2586" s="90"/>
      <c r="E2586" s="125"/>
    </row>
    <row r="2587" spans="1:5" ht="50" customHeight="1" x14ac:dyDescent="0.35">
      <c r="A2587" s="1" t="s">
        <v>2434</v>
      </c>
      <c r="B2587" s="62">
        <v>242802066</v>
      </c>
      <c r="C2587" s="1" t="s">
        <v>2481</v>
      </c>
      <c r="D2587" s="90"/>
      <c r="E2587" s="125"/>
    </row>
    <row r="2588" spans="1:5" ht="50" customHeight="1" x14ac:dyDescent="0.35">
      <c r="A2588" s="1" t="s">
        <v>2434</v>
      </c>
      <c r="B2588" s="62">
        <v>242802068</v>
      </c>
      <c r="C2588" s="1" t="s">
        <v>2482</v>
      </c>
      <c r="D2588" s="90"/>
      <c r="E2588" s="125"/>
    </row>
    <row r="2589" spans="1:5" ht="50" customHeight="1" x14ac:dyDescent="0.35">
      <c r="A2589" s="1" t="s">
        <v>2434</v>
      </c>
      <c r="B2589" s="62">
        <v>242802072</v>
      </c>
      <c r="C2589" s="1" t="s">
        <v>2483</v>
      </c>
      <c r="D2589" s="90"/>
      <c r="E2589" s="125"/>
    </row>
    <row r="2590" spans="1:5" ht="50" customHeight="1" x14ac:dyDescent="0.35">
      <c r="A2590" s="1" t="s">
        <v>2434</v>
      </c>
      <c r="B2590" s="62">
        <v>242802073</v>
      </c>
      <c r="C2590" s="1" t="s">
        <v>2484</v>
      </c>
      <c r="D2590" s="90"/>
      <c r="E2590" s="125"/>
    </row>
    <row r="2591" spans="1:5" ht="50" customHeight="1" x14ac:dyDescent="0.35">
      <c r="A2591" s="1" t="s">
        <v>2434</v>
      </c>
      <c r="B2591" s="62">
        <v>242802074</v>
      </c>
      <c r="C2591" s="1" t="s">
        <v>2485</v>
      </c>
      <c r="D2591" s="90"/>
      <c r="E2591" s="125"/>
    </row>
    <row r="2592" spans="1:5" ht="50" customHeight="1" x14ac:dyDescent="0.35">
      <c r="A2592" s="1" t="s">
        <v>2434</v>
      </c>
      <c r="B2592" s="62">
        <v>242802075</v>
      </c>
      <c r="C2592" s="1" t="s">
        <v>2486</v>
      </c>
      <c r="D2592" s="90"/>
      <c r="E2592" s="125"/>
    </row>
    <row r="2593" spans="1:6" ht="50" customHeight="1" x14ac:dyDescent="0.35">
      <c r="A2593" s="1" t="s">
        <v>2434</v>
      </c>
      <c r="B2593" s="62">
        <v>242802076</v>
      </c>
      <c r="C2593" s="1" t="s">
        <v>2487</v>
      </c>
      <c r="D2593" s="90"/>
      <c r="E2593" s="125"/>
    </row>
    <row r="2594" spans="1:6" ht="50" customHeight="1" x14ac:dyDescent="0.35">
      <c r="A2594" s="1" t="s">
        <v>2434</v>
      </c>
      <c r="B2594" s="62">
        <v>242802078</v>
      </c>
      <c r="C2594" s="1" t="s">
        <v>2488</v>
      </c>
      <c r="D2594" s="90"/>
      <c r="E2594" s="125"/>
    </row>
    <row r="2595" spans="1:6" ht="50" customHeight="1" x14ac:dyDescent="0.35">
      <c r="A2595" s="1" t="s">
        <v>2434</v>
      </c>
      <c r="B2595" s="62">
        <v>242802079</v>
      </c>
      <c r="C2595" s="1" t="s">
        <v>2489</v>
      </c>
      <c r="D2595" s="90"/>
      <c r="E2595" s="125"/>
    </row>
    <row r="2596" spans="1:6" ht="50" customHeight="1" x14ac:dyDescent="0.35">
      <c r="A2596" s="1" t="s">
        <v>2434</v>
      </c>
      <c r="B2596" s="62">
        <v>242802080</v>
      </c>
      <c r="C2596" s="1" t="s">
        <v>2490</v>
      </c>
      <c r="D2596" s="90"/>
      <c r="E2596" s="125"/>
    </row>
    <row r="2597" spans="1:6" ht="50" customHeight="1" x14ac:dyDescent="0.35">
      <c r="A2597" s="1" t="s">
        <v>2434</v>
      </c>
      <c r="B2597" s="62">
        <v>242802081</v>
      </c>
      <c r="C2597" s="1" t="s">
        <v>2491</v>
      </c>
      <c r="D2597" s="90"/>
      <c r="E2597" s="125"/>
    </row>
    <row r="2598" spans="1:6" ht="50" customHeight="1" x14ac:dyDescent="0.35">
      <c r="A2598" s="1" t="s">
        <v>2434</v>
      </c>
      <c r="B2598" s="62">
        <v>242802082</v>
      </c>
      <c r="C2598" s="1" t="s">
        <v>2492</v>
      </c>
      <c r="D2598" s="90"/>
      <c r="E2598" s="125"/>
    </row>
    <row r="2599" spans="1:6" ht="50" customHeight="1" x14ac:dyDescent="0.35">
      <c r="A2599" s="1" t="s">
        <v>2434</v>
      </c>
      <c r="B2599" s="62">
        <v>242802083</v>
      </c>
      <c r="C2599" s="1" t="s">
        <v>2493</v>
      </c>
      <c r="D2599" s="90"/>
      <c r="E2599" s="125"/>
      <c r="F2599" s="2" t="s">
        <v>2494</v>
      </c>
    </row>
    <row r="2600" spans="1:6" ht="50" customHeight="1" x14ac:dyDescent="0.35">
      <c r="A2600" s="90" t="s">
        <v>2496</v>
      </c>
      <c r="B2600" s="62">
        <v>241406001</v>
      </c>
      <c r="C2600" s="20" t="s">
        <v>2497</v>
      </c>
      <c r="D2600" s="90" t="s">
        <v>2498</v>
      </c>
      <c r="E2600" s="104" t="s">
        <v>2499</v>
      </c>
    </row>
    <row r="2601" spans="1:6" ht="50" customHeight="1" x14ac:dyDescent="0.35">
      <c r="A2601" s="90"/>
      <c r="B2601" s="62">
        <v>241406002</v>
      </c>
      <c r="C2601" s="20" t="s">
        <v>2500</v>
      </c>
      <c r="D2601" s="90"/>
      <c r="E2601" s="104"/>
    </row>
    <row r="2602" spans="1:6" ht="50" customHeight="1" x14ac:dyDescent="0.35">
      <c r="A2602" s="90"/>
      <c r="B2602" s="62">
        <v>241406005</v>
      </c>
      <c r="C2602" s="20" t="s">
        <v>2501</v>
      </c>
      <c r="D2602" s="90"/>
      <c r="E2602" s="104"/>
    </row>
    <row r="2603" spans="1:6" ht="50" customHeight="1" x14ac:dyDescent="0.35">
      <c r="A2603" s="90"/>
      <c r="B2603" s="62">
        <v>241406009</v>
      </c>
      <c r="C2603" s="20" t="s">
        <v>2502</v>
      </c>
      <c r="D2603" s="90"/>
      <c r="E2603" s="104"/>
    </row>
    <row r="2604" spans="1:6" ht="50" customHeight="1" x14ac:dyDescent="0.35">
      <c r="A2604" s="90"/>
      <c r="B2604" s="62">
        <v>241406010</v>
      </c>
      <c r="C2604" s="20" t="s">
        <v>2503</v>
      </c>
      <c r="D2604" s="90"/>
      <c r="E2604" s="104"/>
    </row>
    <row r="2605" spans="1:6" ht="50" customHeight="1" x14ac:dyDescent="0.35">
      <c r="A2605" s="90"/>
      <c r="B2605" s="62">
        <v>241406012</v>
      </c>
      <c r="C2605" s="20" t="s">
        <v>2504</v>
      </c>
      <c r="D2605" s="90"/>
      <c r="E2605" s="104"/>
    </row>
    <row r="2606" spans="1:6" ht="50" customHeight="1" x14ac:dyDescent="0.35">
      <c r="A2606" s="90"/>
      <c r="B2606" s="62">
        <v>241406014</v>
      </c>
      <c r="C2606" s="20" t="s">
        <v>2505</v>
      </c>
      <c r="D2606" s="90"/>
      <c r="E2606" s="104"/>
    </row>
    <row r="2607" spans="1:6" ht="50" customHeight="1" x14ac:dyDescent="0.35">
      <c r="A2607" s="90"/>
      <c r="B2607" s="62">
        <v>241406015</v>
      </c>
      <c r="C2607" s="20" t="s">
        <v>2506</v>
      </c>
      <c r="D2607" s="90"/>
      <c r="E2607" s="104"/>
    </row>
    <row r="2608" spans="1:6" ht="50" customHeight="1" x14ac:dyDescent="0.35">
      <c r="A2608" s="90"/>
      <c r="B2608" s="62">
        <v>241406016</v>
      </c>
      <c r="C2608" s="20" t="s">
        <v>2507</v>
      </c>
      <c r="D2608" s="90"/>
      <c r="E2608" s="104"/>
    </row>
    <row r="2609" spans="1:5" ht="50" customHeight="1" x14ac:dyDescent="0.35">
      <c r="A2609" s="90"/>
      <c r="B2609" s="62">
        <v>241406017</v>
      </c>
      <c r="C2609" s="20" t="s">
        <v>2508</v>
      </c>
      <c r="D2609" s="90"/>
      <c r="E2609" s="104"/>
    </row>
    <row r="2610" spans="1:5" ht="50" customHeight="1" x14ac:dyDescent="0.35">
      <c r="A2610" s="90"/>
      <c r="B2610" s="62">
        <v>241406018</v>
      </c>
      <c r="C2610" s="20" t="s">
        <v>2509</v>
      </c>
      <c r="D2610" s="90"/>
      <c r="E2610" s="104"/>
    </row>
    <row r="2611" spans="1:5" ht="50" customHeight="1" x14ac:dyDescent="0.35">
      <c r="A2611" s="90" t="s">
        <v>2510</v>
      </c>
      <c r="B2611" s="62">
        <v>211401012</v>
      </c>
      <c r="C2611" s="1" t="s">
        <v>2511</v>
      </c>
      <c r="D2611" s="90" t="s">
        <v>2512</v>
      </c>
      <c r="E2611" s="104" t="s">
        <v>2513</v>
      </c>
    </row>
    <row r="2612" spans="1:5" ht="50" customHeight="1" x14ac:dyDescent="0.35">
      <c r="A2612" s="90"/>
      <c r="B2612" s="62">
        <v>211401056</v>
      </c>
      <c r="C2612" s="1" t="s">
        <v>2514</v>
      </c>
      <c r="D2612" s="90"/>
      <c r="E2612" s="104"/>
    </row>
    <row r="2613" spans="1:5" ht="50" customHeight="1" x14ac:dyDescent="0.35">
      <c r="A2613" s="90"/>
      <c r="B2613" s="62">
        <v>211401112</v>
      </c>
      <c r="C2613" s="1" t="s">
        <v>2515</v>
      </c>
      <c r="D2613" s="90"/>
      <c r="E2613" s="104"/>
    </row>
    <row r="2614" spans="1:5" ht="50" customHeight="1" x14ac:dyDescent="0.35">
      <c r="A2614" s="90"/>
      <c r="B2614" s="62">
        <v>211401164</v>
      </c>
      <c r="C2614" s="1" t="s">
        <v>2516</v>
      </c>
      <c r="D2614" s="90"/>
      <c r="E2614" s="104"/>
    </row>
    <row r="2615" spans="1:5" ht="50" customHeight="1" x14ac:dyDescent="0.35">
      <c r="A2615" s="90"/>
      <c r="B2615" s="62">
        <v>211401288</v>
      </c>
      <c r="C2615" s="1" t="s">
        <v>2517</v>
      </c>
      <c r="D2615" s="90"/>
      <c r="E2615" s="104"/>
    </row>
    <row r="2616" spans="1:5" ht="50" customHeight="1" x14ac:dyDescent="0.35">
      <c r="A2616" s="90"/>
      <c r="B2616" s="62">
        <v>211401296</v>
      </c>
      <c r="C2616" s="1" t="s">
        <v>2518</v>
      </c>
      <c r="D2616" s="90"/>
      <c r="E2616" s="104"/>
    </row>
    <row r="2617" spans="1:5" ht="50" customHeight="1" x14ac:dyDescent="0.35">
      <c r="A2617" s="90"/>
      <c r="B2617" s="62">
        <v>211401300</v>
      </c>
      <c r="C2617" s="1" t="s">
        <v>2519</v>
      </c>
      <c r="D2617" s="90"/>
      <c r="E2617" s="104"/>
    </row>
    <row r="2618" spans="1:5" ht="50" customHeight="1" x14ac:dyDescent="0.35">
      <c r="A2618" s="90"/>
      <c r="B2618" s="62">
        <v>211401404</v>
      </c>
      <c r="C2618" s="1" t="s">
        <v>2520</v>
      </c>
      <c r="D2618" s="90"/>
      <c r="E2618" s="104"/>
    </row>
    <row r="2619" spans="1:5" ht="50" customHeight="1" x14ac:dyDescent="0.35">
      <c r="A2619" s="90"/>
      <c r="B2619" s="62">
        <v>211401442</v>
      </c>
      <c r="C2619" s="1" t="s">
        <v>2521</v>
      </c>
      <c r="D2619" s="90"/>
      <c r="E2619" s="104"/>
    </row>
    <row r="2620" spans="1:5" ht="50" customHeight="1" x14ac:dyDescent="0.35">
      <c r="A2620" s="90" t="s">
        <v>2522</v>
      </c>
      <c r="B2620" s="62">
        <v>241407002</v>
      </c>
      <c r="C2620" s="1" t="s">
        <v>2523</v>
      </c>
      <c r="D2620" s="90" t="s">
        <v>2524</v>
      </c>
      <c r="E2620" s="104" t="s">
        <v>2525</v>
      </c>
    </row>
    <row r="2621" spans="1:5" ht="50" customHeight="1" x14ac:dyDescent="0.35">
      <c r="A2621" s="90"/>
      <c r="B2621" s="62">
        <v>241407006</v>
      </c>
      <c r="C2621" s="1" t="s">
        <v>2526</v>
      </c>
      <c r="D2621" s="90"/>
      <c r="E2621" s="104"/>
    </row>
    <row r="2622" spans="1:5" ht="50" customHeight="1" x14ac:dyDescent="0.35">
      <c r="A2622" s="90"/>
      <c r="B2622" s="62">
        <v>241407010</v>
      </c>
      <c r="C2622" s="1" t="s">
        <v>2527</v>
      </c>
      <c r="D2622" s="90"/>
      <c r="E2622" s="104"/>
    </row>
    <row r="2623" spans="1:5" ht="50" customHeight="1" x14ac:dyDescent="0.35">
      <c r="A2623" s="90"/>
      <c r="B2623" s="62">
        <v>241407005</v>
      </c>
      <c r="C2623" s="1" t="s">
        <v>2528</v>
      </c>
      <c r="D2623" s="90"/>
      <c r="E2623" s="104"/>
    </row>
    <row r="2624" spans="1:5" ht="50" customHeight="1" x14ac:dyDescent="0.35">
      <c r="A2624" s="90"/>
      <c r="B2624" s="62">
        <v>241407009</v>
      </c>
      <c r="C2624" s="1" t="s">
        <v>2529</v>
      </c>
      <c r="D2624" s="90"/>
      <c r="E2624" s="104"/>
    </row>
    <row r="2625" spans="1:5" ht="50" customHeight="1" x14ac:dyDescent="0.35">
      <c r="A2625" s="90"/>
      <c r="B2625" s="62">
        <v>241407001</v>
      </c>
      <c r="C2625" s="1" t="s">
        <v>2530</v>
      </c>
      <c r="D2625" s="90"/>
      <c r="E2625" s="104"/>
    </row>
    <row r="2626" spans="1:5" ht="50" customHeight="1" x14ac:dyDescent="0.35">
      <c r="A2626" s="90"/>
      <c r="B2626" s="62">
        <v>241407011</v>
      </c>
      <c r="C2626" s="1" t="s">
        <v>2531</v>
      </c>
      <c r="D2626" s="90"/>
      <c r="E2626" s="104"/>
    </row>
    <row r="2627" spans="1:5" ht="50" customHeight="1" x14ac:dyDescent="0.35">
      <c r="A2627" s="90"/>
      <c r="B2627" s="62">
        <v>241407012</v>
      </c>
      <c r="C2627" s="1" t="s">
        <v>2532</v>
      </c>
      <c r="D2627" s="90"/>
      <c r="E2627" s="104"/>
    </row>
    <row r="2628" spans="1:5" ht="50" customHeight="1" x14ac:dyDescent="0.35">
      <c r="A2628" s="90"/>
      <c r="B2628" s="62">
        <v>241407015</v>
      </c>
      <c r="C2628" s="1" t="s">
        <v>2533</v>
      </c>
      <c r="D2628" s="90"/>
      <c r="E2628" s="104"/>
    </row>
    <row r="2629" spans="1:5" ht="50" customHeight="1" x14ac:dyDescent="0.35">
      <c r="A2629" s="90"/>
      <c r="B2629" s="62">
        <v>241407003</v>
      </c>
      <c r="C2629" s="1" t="s">
        <v>2534</v>
      </c>
      <c r="D2629" s="90"/>
      <c r="E2629" s="104"/>
    </row>
    <row r="2630" spans="1:5" ht="50" customHeight="1" x14ac:dyDescent="0.35">
      <c r="A2630" s="90"/>
      <c r="B2630" s="62">
        <v>241407013</v>
      </c>
      <c r="C2630" s="1" t="s">
        <v>2535</v>
      </c>
      <c r="D2630" s="90"/>
      <c r="E2630" s="104"/>
    </row>
    <row r="2631" spans="1:5" ht="50" customHeight="1" x14ac:dyDescent="0.35">
      <c r="A2631" s="90"/>
      <c r="B2631" s="62">
        <v>241407016</v>
      </c>
      <c r="C2631" s="1" t="s">
        <v>2536</v>
      </c>
      <c r="D2631" s="90"/>
      <c r="E2631" s="104"/>
    </row>
    <row r="2632" spans="1:5" ht="50" customHeight="1" x14ac:dyDescent="0.35">
      <c r="A2632" s="90"/>
      <c r="B2632" s="62">
        <v>241407014</v>
      </c>
      <c r="C2632" s="1" t="s">
        <v>2537</v>
      </c>
      <c r="D2632" s="90"/>
      <c r="E2632" s="104"/>
    </row>
    <row r="2633" spans="1:5" ht="50" customHeight="1" x14ac:dyDescent="0.35">
      <c r="A2633" s="90" t="s">
        <v>2510</v>
      </c>
      <c r="B2633" s="62">
        <v>201401204</v>
      </c>
      <c r="C2633" s="1" t="s">
        <v>2538</v>
      </c>
      <c r="D2633" s="91" t="s">
        <v>2539</v>
      </c>
      <c r="E2633" s="104" t="s">
        <v>2540</v>
      </c>
    </row>
    <row r="2634" spans="1:5" ht="50" customHeight="1" x14ac:dyDescent="0.35">
      <c r="A2634" s="90"/>
      <c r="B2634" s="62">
        <v>211401001</v>
      </c>
      <c r="C2634" s="1" t="s">
        <v>2541</v>
      </c>
      <c r="D2634" s="91"/>
      <c r="E2634" s="104"/>
    </row>
    <row r="2635" spans="1:5" ht="50" customHeight="1" x14ac:dyDescent="0.35">
      <c r="A2635" s="90"/>
      <c r="B2635" s="62">
        <v>211401028</v>
      </c>
      <c r="C2635" s="1" t="s">
        <v>2542</v>
      </c>
      <c r="D2635" s="91"/>
      <c r="E2635" s="104"/>
    </row>
    <row r="2636" spans="1:5" ht="50" customHeight="1" x14ac:dyDescent="0.35">
      <c r="A2636" s="90"/>
      <c r="B2636" s="62">
        <v>211401058</v>
      </c>
      <c r="C2636" s="1" t="s">
        <v>2543</v>
      </c>
      <c r="D2636" s="91"/>
      <c r="E2636" s="104"/>
    </row>
    <row r="2637" spans="1:5" ht="50" customHeight="1" x14ac:dyDescent="0.35">
      <c r="A2637" s="90"/>
      <c r="B2637" s="62">
        <v>211401060</v>
      </c>
      <c r="C2637" s="1" t="s">
        <v>2544</v>
      </c>
      <c r="D2637" s="91"/>
      <c r="E2637" s="104"/>
    </row>
    <row r="2638" spans="1:5" ht="50" customHeight="1" x14ac:dyDescent="0.35">
      <c r="A2638" s="90"/>
      <c r="B2638" s="62">
        <v>211401074</v>
      </c>
      <c r="C2638" s="1" t="s">
        <v>2545</v>
      </c>
      <c r="D2638" s="91"/>
      <c r="E2638" s="104"/>
    </row>
    <row r="2639" spans="1:5" ht="50" customHeight="1" x14ac:dyDescent="0.35">
      <c r="A2639" s="90"/>
      <c r="B2639" s="62">
        <v>211401076</v>
      </c>
      <c r="C2639" s="1" t="s">
        <v>2546</v>
      </c>
      <c r="D2639" s="91"/>
      <c r="E2639" s="104"/>
    </row>
    <row r="2640" spans="1:5" ht="50" customHeight="1" x14ac:dyDescent="0.35">
      <c r="A2640" s="90"/>
      <c r="B2640" s="62">
        <v>211401078</v>
      </c>
      <c r="C2640" s="1" t="s">
        <v>2547</v>
      </c>
      <c r="D2640" s="91"/>
      <c r="E2640" s="104"/>
    </row>
    <row r="2641" spans="1:5" ht="50" customHeight="1" x14ac:dyDescent="0.35">
      <c r="A2641" s="90"/>
      <c r="B2641" s="62">
        <v>211401082</v>
      </c>
      <c r="C2641" s="1" t="s">
        <v>2548</v>
      </c>
      <c r="D2641" s="91"/>
      <c r="E2641" s="104"/>
    </row>
    <row r="2642" spans="1:5" ht="50" customHeight="1" x14ac:dyDescent="0.35">
      <c r="A2642" s="90"/>
      <c r="B2642" s="62">
        <v>211401098</v>
      </c>
      <c r="C2642" s="1" t="s">
        <v>2549</v>
      </c>
      <c r="D2642" s="91"/>
      <c r="E2642" s="104"/>
    </row>
    <row r="2643" spans="1:5" ht="50" customHeight="1" x14ac:dyDescent="0.35">
      <c r="A2643" s="90"/>
      <c r="B2643" s="62">
        <v>211401104</v>
      </c>
      <c r="C2643" s="1" t="s">
        <v>2550</v>
      </c>
      <c r="D2643" s="91"/>
      <c r="E2643" s="104"/>
    </row>
    <row r="2644" spans="1:5" ht="50" customHeight="1" x14ac:dyDescent="0.35">
      <c r="A2644" s="90"/>
      <c r="B2644" s="62">
        <v>211401106</v>
      </c>
      <c r="C2644" s="1" t="s">
        <v>2551</v>
      </c>
      <c r="D2644" s="91"/>
      <c r="E2644" s="104"/>
    </row>
    <row r="2645" spans="1:5" ht="50" customHeight="1" x14ac:dyDescent="0.35">
      <c r="A2645" s="90"/>
      <c r="B2645" s="62">
        <v>211401116</v>
      </c>
      <c r="C2645" s="1" t="s">
        <v>2552</v>
      </c>
      <c r="D2645" s="91"/>
      <c r="E2645" s="104"/>
    </row>
    <row r="2646" spans="1:5" ht="50" customHeight="1" x14ac:dyDescent="0.35">
      <c r="A2646" s="90"/>
      <c r="B2646" s="62">
        <v>211401124</v>
      </c>
      <c r="C2646" s="1" t="s">
        <v>2553</v>
      </c>
      <c r="D2646" s="91"/>
      <c r="E2646" s="104"/>
    </row>
    <row r="2647" spans="1:5" ht="50" customHeight="1" x14ac:dyDescent="0.35">
      <c r="A2647" s="90"/>
      <c r="B2647" s="62">
        <v>211401130</v>
      </c>
      <c r="C2647" s="1" t="s">
        <v>2554</v>
      </c>
      <c r="D2647" s="91"/>
      <c r="E2647" s="104"/>
    </row>
    <row r="2648" spans="1:5" ht="50" customHeight="1" x14ac:dyDescent="0.35">
      <c r="A2648" s="90"/>
      <c r="B2648" s="62">
        <v>211401138</v>
      </c>
      <c r="C2648" s="1" t="s">
        <v>2555</v>
      </c>
      <c r="D2648" s="91"/>
      <c r="E2648" s="104"/>
    </row>
    <row r="2649" spans="1:5" ht="50" customHeight="1" x14ac:dyDescent="0.35">
      <c r="A2649" s="90"/>
      <c r="B2649" s="62">
        <v>211401148</v>
      </c>
      <c r="C2649" s="1" t="s">
        <v>2556</v>
      </c>
      <c r="D2649" s="91"/>
      <c r="E2649" s="104"/>
    </row>
    <row r="2650" spans="1:5" ht="50" customHeight="1" x14ac:dyDescent="0.35">
      <c r="A2650" s="90"/>
      <c r="B2650" s="62">
        <v>211401174</v>
      </c>
      <c r="C2650" s="1" t="s">
        <v>2557</v>
      </c>
      <c r="D2650" s="91"/>
      <c r="E2650" s="104"/>
    </row>
    <row r="2651" spans="1:5" ht="50" customHeight="1" x14ac:dyDescent="0.35">
      <c r="A2651" s="90"/>
      <c r="B2651" s="62">
        <v>211401182</v>
      </c>
      <c r="C2651" s="1" t="s">
        <v>2558</v>
      </c>
      <c r="D2651" s="91"/>
      <c r="E2651" s="104"/>
    </row>
    <row r="2652" spans="1:5" ht="50" customHeight="1" x14ac:dyDescent="0.35">
      <c r="A2652" s="90"/>
      <c r="B2652" s="62">
        <v>211401186</v>
      </c>
      <c r="C2652" s="1" t="s">
        <v>2559</v>
      </c>
      <c r="D2652" s="91"/>
      <c r="E2652" s="104"/>
    </row>
    <row r="2653" spans="1:5" ht="50" customHeight="1" x14ac:dyDescent="0.35">
      <c r="A2653" s="90"/>
      <c r="B2653" s="62">
        <v>211401194</v>
      </c>
      <c r="C2653" s="1" t="s">
        <v>2560</v>
      </c>
      <c r="D2653" s="91"/>
      <c r="E2653" s="104"/>
    </row>
    <row r="2654" spans="1:5" ht="50" customHeight="1" x14ac:dyDescent="0.35">
      <c r="A2654" s="90"/>
      <c r="B2654" s="62">
        <v>211401198</v>
      </c>
      <c r="C2654" s="1" t="s">
        <v>2561</v>
      </c>
      <c r="D2654" s="91"/>
      <c r="E2654" s="104"/>
    </row>
    <row r="2655" spans="1:5" ht="50" customHeight="1" x14ac:dyDescent="0.35">
      <c r="A2655" s="90"/>
      <c r="B2655" s="62">
        <v>211401200</v>
      </c>
      <c r="C2655" s="1" t="s">
        <v>2562</v>
      </c>
      <c r="D2655" s="91"/>
      <c r="E2655" s="104"/>
    </row>
    <row r="2656" spans="1:5" ht="50" customHeight="1" x14ac:dyDescent="0.35">
      <c r="A2656" s="90"/>
      <c r="B2656" s="62">
        <v>211401240</v>
      </c>
      <c r="C2656" s="1" t="s">
        <v>2563</v>
      </c>
      <c r="D2656" s="91"/>
      <c r="E2656" s="104"/>
    </row>
    <row r="2657" spans="1:5" ht="50" customHeight="1" x14ac:dyDescent="0.35">
      <c r="A2657" s="90"/>
      <c r="B2657" s="62">
        <v>211401248</v>
      </c>
      <c r="C2657" s="1" t="s">
        <v>2564</v>
      </c>
      <c r="D2657" s="91"/>
      <c r="E2657" s="104"/>
    </row>
    <row r="2658" spans="1:5" ht="50" customHeight="1" x14ac:dyDescent="0.35">
      <c r="A2658" s="90"/>
      <c r="B2658" s="62">
        <v>211401304</v>
      </c>
      <c r="C2658" s="1" t="s">
        <v>2565</v>
      </c>
      <c r="D2658" s="91"/>
      <c r="E2658" s="104"/>
    </row>
    <row r="2659" spans="1:5" ht="50" customHeight="1" x14ac:dyDescent="0.35">
      <c r="A2659" s="90"/>
      <c r="B2659" s="62">
        <v>211401322</v>
      </c>
      <c r="C2659" s="1" t="s">
        <v>2566</v>
      </c>
      <c r="D2659" s="91"/>
      <c r="E2659" s="104"/>
    </row>
    <row r="2660" spans="1:5" ht="50" customHeight="1" x14ac:dyDescent="0.35">
      <c r="A2660" s="90"/>
      <c r="B2660" s="62">
        <v>211401328</v>
      </c>
      <c r="C2660" s="1" t="s">
        <v>2567</v>
      </c>
      <c r="D2660" s="91"/>
      <c r="E2660" s="104"/>
    </row>
    <row r="2661" spans="1:5" ht="50" customHeight="1" x14ac:dyDescent="0.35">
      <c r="A2661" s="90"/>
      <c r="B2661" s="62">
        <v>211401332</v>
      </c>
      <c r="C2661" s="1" t="s">
        <v>2568</v>
      </c>
      <c r="D2661" s="91"/>
      <c r="E2661" s="104"/>
    </row>
    <row r="2662" spans="1:5" ht="50" customHeight="1" x14ac:dyDescent="0.35">
      <c r="A2662" s="90"/>
      <c r="B2662" s="62">
        <v>211401338</v>
      </c>
      <c r="C2662" s="1" t="s">
        <v>2569</v>
      </c>
      <c r="D2662" s="91"/>
      <c r="E2662" s="104"/>
    </row>
    <row r="2663" spans="1:5" ht="50" customHeight="1" x14ac:dyDescent="0.35">
      <c r="A2663" s="90"/>
      <c r="B2663" s="62">
        <v>211401344</v>
      </c>
      <c r="C2663" s="1" t="s">
        <v>2570</v>
      </c>
      <c r="D2663" s="91"/>
      <c r="E2663" s="104"/>
    </row>
    <row r="2664" spans="1:5" ht="50" customHeight="1" x14ac:dyDescent="0.35">
      <c r="A2664" s="90"/>
      <c r="B2664" s="62">
        <v>211401378</v>
      </c>
      <c r="C2664" s="1" t="s">
        <v>2571</v>
      </c>
      <c r="D2664" s="91"/>
      <c r="E2664" s="104"/>
    </row>
    <row r="2665" spans="1:5" ht="50" customHeight="1" x14ac:dyDescent="0.35">
      <c r="A2665" s="90"/>
      <c r="B2665" s="62">
        <v>211401384</v>
      </c>
      <c r="C2665" s="1" t="s">
        <v>2572</v>
      </c>
      <c r="D2665" s="91"/>
      <c r="E2665" s="104"/>
    </row>
    <row r="2666" spans="1:5" ht="50" customHeight="1" x14ac:dyDescent="0.35">
      <c r="A2666" s="90"/>
      <c r="B2666" s="62">
        <v>211401398</v>
      </c>
      <c r="C2666" s="1" t="s">
        <v>2573</v>
      </c>
      <c r="D2666" s="91"/>
      <c r="E2666" s="104"/>
    </row>
    <row r="2667" spans="1:5" ht="50" customHeight="1" x14ac:dyDescent="0.35">
      <c r="A2667" s="90"/>
      <c r="B2667" s="62">
        <v>211401420</v>
      </c>
      <c r="C2667" s="1" t="s">
        <v>2574</v>
      </c>
      <c r="D2667" s="91"/>
      <c r="E2667" s="104"/>
    </row>
    <row r="2668" spans="1:5" ht="50" customHeight="1" x14ac:dyDescent="0.35">
      <c r="A2668" s="90"/>
      <c r="B2668" s="62">
        <v>211401422</v>
      </c>
      <c r="C2668" s="1" t="s">
        <v>2575</v>
      </c>
      <c r="D2668" s="91"/>
      <c r="E2668" s="104"/>
    </row>
    <row r="2669" spans="1:5" ht="50" customHeight="1" x14ac:dyDescent="0.35">
      <c r="A2669" s="90" t="s">
        <v>2576</v>
      </c>
      <c r="B2669" s="62">
        <v>231405001</v>
      </c>
      <c r="C2669" s="1" t="s">
        <v>2577</v>
      </c>
      <c r="D2669" s="90" t="s">
        <v>2578</v>
      </c>
      <c r="E2669" s="104" t="s">
        <v>2579</v>
      </c>
    </row>
    <row r="2670" spans="1:5" ht="50" customHeight="1" x14ac:dyDescent="0.35">
      <c r="A2670" s="90"/>
      <c r="B2670" s="62">
        <v>231405002</v>
      </c>
      <c r="C2670" s="1" t="s">
        <v>2580</v>
      </c>
      <c r="D2670" s="90"/>
      <c r="E2670" s="104"/>
    </row>
    <row r="2671" spans="1:5" ht="50" customHeight="1" x14ac:dyDescent="0.35">
      <c r="A2671" s="90"/>
      <c r="B2671" s="62">
        <v>231405004</v>
      </c>
      <c r="C2671" s="1" t="s">
        <v>2581</v>
      </c>
      <c r="D2671" s="90"/>
      <c r="E2671" s="104"/>
    </row>
    <row r="2672" spans="1:5" ht="50" customHeight="1" x14ac:dyDescent="0.35">
      <c r="A2672" s="90"/>
      <c r="B2672" s="62">
        <v>231405005</v>
      </c>
      <c r="C2672" s="1" t="s">
        <v>2582</v>
      </c>
      <c r="D2672" s="90"/>
      <c r="E2672" s="104"/>
    </row>
    <row r="2673" spans="1:5" ht="50" customHeight="1" x14ac:dyDescent="0.35">
      <c r="A2673" s="90"/>
      <c r="B2673" s="62">
        <v>231405006</v>
      </c>
      <c r="C2673" s="1" t="s">
        <v>2583</v>
      </c>
      <c r="D2673" s="90"/>
      <c r="E2673" s="104"/>
    </row>
    <row r="2674" spans="1:5" ht="50" customHeight="1" x14ac:dyDescent="0.35">
      <c r="A2674" s="90"/>
      <c r="B2674" s="62">
        <v>231405007</v>
      </c>
      <c r="C2674" s="1" t="s">
        <v>2584</v>
      </c>
      <c r="D2674" s="90"/>
      <c r="E2674" s="104"/>
    </row>
    <row r="2675" spans="1:5" ht="50" customHeight="1" x14ac:dyDescent="0.35">
      <c r="A2675" s="90"/>
      <c r="B2675" s="62">
        <v>231405009</v>
      </c>
      <c r="C2675" s="1" t="s">
        <v>2585</v>
      </c>
      <c r="D2675" s="90"/>
      <c r="E2675" s="104"/>
    </row>
    <row r="2676" spans="1:5" ht="50" customHeight="1" x14ac:dyDescent="0.35">
      <c r="A2676" s="90"/>
      <c r="B2676" s="62">
        <v>231405010</v>
      </c>
      <c r="C2676" s="1" t="s">
        <v>2586</v>
      </c>
      <c r="D2676" s="90"/>
      <c r="E2676" s="104"/>
    </row>
    <row r="2677" spans="1:5" ht="50" customHeight="1" x14ac:dyDescent="0.35">
      <c r="A2677" s="90"/>
      <c r="B2677" s="62">
        <v>231405011</v>
      </c>
      <c r="C2677" s="1" t="s">
        <v>2587</v>
      </c>
      <c r="D2677" s="90"/>
      <c r="E2677" s="104"/>
    </row>
    <row r="2678" spans="1:5" ht="50" customHeight="1" x14ac:dyDescent="0.35">
      <c r="A2678" s="90"/>
      <c r="B2678" s="62">
        <v>231405013</v>
      </c>
      <c r="C2678" s="1" t="s">
        <v>2588</v>
      </c>
      <c r="D2678" s="90"/>
      <c r="E2678" s="104"/>
    </row>
    <row r="2679" spans="1:5" ht="50" customHeight="1" x14ac:dyDescent="0.35">
      <c r="A2679" s="90"/>
      <c r="B2679" s="62">
        <v>231405014</v>
      </c>
      <c r="C2679" s="1" t="s">
        <v>2589</v>
      </c>
      <c r="D2679" s="90"/>
      <c r="E2679" s="104"/>
    </row>
    <row r="2680" spans="1:5" ht="50" customHeight="1" x14ac:dyDescent="0.35">
      <c r="A2680" s="90"/>
      <c r="B2680" s="62">
        <v>231405015</v>
      </c>
      <c r="C2680" s="1" t="s">
        <v>2590</v>
      </c>
      <c r="D2680" s="90"/>
      <c r="E2680" s="104"/>
    </row>
    <row r="2681" spans="1:5" ht="50" customHeight="1" x14ac:dyDescent="0.35">
      <c r="A2681" s="90"/>
      <c r="B2681" s="62">
        <v>231405016</v>
      </c>
      <c r="C2681" s="1" t="s">
        <v>2591</v>
      </c>
      <c r="D2681" s="90"/>
      <c r="E2681" s="104"/>
    </row>
    <row r="2682" spans="1:5" ht="50" customHeight="1" x14ac:dyDescent="0.35">
      <c r="A2682" s="90"/>
      <c r="B2682" s="62">
        <v>231405017</v>
      </c>
      <c r="C2682" s="1" t="s">
        <v>2592</v>
      </c>
      <c r="D2682" s="90"/>
      <c r="E2682" s="104"/>
    </row>
    <row r="2683" spans="1:5" ht="50" customHeight="1" x14ac:dyDescent="0.35">
      <c r="A2683" s="90"/>
      <c r="B2683" s="62">
        <v>231405018</v>
      </c>
      <c r="C2683" s="1" t="s">
        <v>2593</v>
      </c>
      <c r="D2683" s="90"/>
      <c r="E2683" s="104"/>
    </row>
    <row r="2684" spans="1:5" ht="50" customHeight="1" x14ac:dyDescent="0.35">
      <c r="A2684" s="90"/>
      <c r="B2684" s="62">
        <v>231405019</v>
      </c>
      <c r="C2684" s="1" t="s">
        <v>2594</v>
      </c>
      <c r="D2684" s="90"/>
      <c r="E2684" s="104"/>
    </row>
    <row r="2685" spans="1:5" ht="50" customHeight="1" x14ac:dyDescent="0.35">
      <c r="A2685" s="90"/>
      <c r="B2685" s="62">
        <v>231405020</v>
      </c>
      <c r="C2685" s="1" t="s">
        <v>2595</v>
      </c>
      <c r="D2685" s="90"/>
      <c r="E2685" s="104"/>
    </row>
    <row r="2686" spans="1:5" ht="50" customHeight="1" x14ac:dyDescent="0.35">
      <c r="A2686" s="90"/>
      <c r="B2686" s="62">
        <v>231405021</v>
      </c>
      <c r="C2686" s="1" t="s">
        <v>2596</v>
      </c>
      <c r="D2686" s="90"/>
      <c r="E2686" s="104"/>
    </row>
    <row r="2687" spans="1:5" ht="50" customHeight="1" x14ac:dyDescent="0.35">
      <c r="A2687" s="90"/>
      <c r="B2687" s="62">
        <v>231405022</v>
      </c>
      <c r="C2687" s="1" t="s">
        <v>2597</v>
      </c>
      <c r="D2687" s="90"/>
      <c r="E2687" s="104"/>
    </row>
    <row r="2688" spans="1:5" ht="50" customHeight="1" x14ac:dyDescent="0.35">
      <c r="A2688" s="90"/>
      <c r="B2688" s="62">
        <v>231405025</v>
      </c>
      <c r="C2688" s="1" t="s">
        <v>2598</v>
      </c>
      <c r="D2688" s="90"/>
      <c r="E2688" s="104"/>
    </row>
    <row r="2689" spans="1:5" ht="50" customHeight="1" x14ac:dyDescent="0.35">
      <c r="A2689" s="90"/>
      <c r="B2689" s="62">
        <v>231405026</v>
      </c>
      <c r="C2689" s="1" t="s">
        <v>2599</v>
      </c>
      <c r="D2689" s="90"/>
      <c r="E2689" s="104"/>
    </row>
    <row r="2690" spans="1:5" ht="50" customHeight="1" x14ac:dyDescent="0.35">
      <c r="A2690" s="90"/>
      <c r="B2690" s="62">
        <v>231405027</v>
      </c>
      <c r="C2690" s="1" t="s">
        <v>2600</v>
      </c>
      <c r="D2690" s="90"/>
      <c r="E2690" s="104"/>
    </row>
    <row r="2691" spans="1:5" ht="50" customHeight="1" x14ac:dyDescent="0.35">
      <c r="A2691" s="90"/>
      <c r="B2691" s="62">
        <v>231405028</v>
      </c>
      <c r="C2691" s="1" t="s">
        <v>2601</v>
      </c>
      <c r="D2691" s="90"/>
      <c r="E2691" s="104"/>
    </row>
    <row r="2692" spans="1:5" ht="50" customHeight="1" x14ac:dyDescent="0.35">
      <c r="A2692" s="90"/>
      <c r="B2692" s="62">
        <v>231405029</v>
      </c>
      <c r="C2692" s="1" t="s">
        <v>2602</v>
      </c>
      <c r="D2692" s="90"/>
      <c r="E2692" s="104"/>
    </row>
    <row r="2693" spans="1:5" ht="50" customHeight="1" x14ac:dyDescent="0.35">
      <c r="A2693" s="90"/>
      <c r="B2693" s="62">
        <v>231405030</v>
      </c>
      <c r="C2693" s="1" t="s">
        <v>2603</v>
      </c>
      <c r="D2693" s="90"/>
      <c r="E2693" s="104"/>
    </row>
    <row r="2694" spans="1:5" ht="50" customHeight="1" x14ac:dyDescent="0.35">
      <c r="A2694" s="90"/>
      <c r="B2694" s="62">
        <v>231405031</v>
      </c>
      <c r="C2694" s="1" t="s">
        <v>2604</v>
      </c>
      <c r="D2694" s="90"/>
      <c r="E2694" s="104"/>
    </row>
    <row r="2695" spans="1:5" ht="50" customHeight="1" x14ac:dyDescent="0.35">
      <c r="A2695" s="90"/>
      <c r="B2695" s="62">
        <v>231405032</v>
      </c>
      <c r="C2695" s="1" t="s">
        <v>2605</v>
      </c>
      <c r="D2695" s="90"/>
      <c r="E2695" s="104"/>
    </row>
    <row r="2696" spans="1:5" ht="50" customHeight="1" x14ac:dyDescent="0.35">
      <c r="A2696" s="90"/>
      <c r="B2696" s="62">
        <v>231405033</v>
      </c>
      <c r="C2696" s="1" t="s">
        <v>2606</v>
      </c>
      <c r="D2696" s="90"/>
      <c r="E2696" s="104"/>
    </row>
    <row r="2697" spans="1:5" ht="50" customHeight="1" x14ac:dyDescent="0.35">
      <c r="A2697" s="90"/>
      <c r="B2697" s="62">
        <v>231405034</v>
      </c>
      <c r="C2697" s="1" t="s">
        <v>2607</v>
      </c>
      <c r="D2697" s="90"/>
      <c r="E2697" s="104"/>
    </row>
    <row r="2698" spans="1:5" ht="50" customHeight="1" x14ac:dyDescent="0.35">
      <c r="A2698" s="90"/>
      <c r="B2698" s="62">
        <v>231405035</v>
      </c>
      <c r="C2698" s="1" t="s">
        <v>2608</v>
      </c>
      <c r="D2698" s="90"/>
      <c r="E2698" s="104"/>
    </row>
    <row r="2699" spans="1:5" ht="50" customHeight="1" x14ac:dyDescent="0.35">
      <c r="A2699" s="90"/>
      <c r="B2699" s="62">
        <v>231405036</v>
      </c>
      <c r="C2699" s="1" t="s">
        <v>2609</v>
      </c>
      <c r="D2699" s="90"/>
      <c r="E2699" s="104"/>
    </row>
    <row r="2700" spans="1:5" ht="50" customHeight="1" x14ac:dyDescent="0.35">
      <c r="A2700" s="90"/>
      <c r="B2700" s="62">
        <v>231405037</v>
      </c>
      <c r="C2700" s="1" t="s">
        <v>2610</v>
      </c>
      <c r="D2700" s="90"/>
      <c r="E2700" s="104"/>
    </row>
    <row r="2701" spans="1:5" ht="50" customHeight="1" x14ac:dyDescent="0.35">
      <c r="A2701" s="90"/>
      <c r="B2701" s="62">
        <v>231405038</v>
      </c>
      <c r="C2701" s="1" t="s">
        <v>2611</v>
      </c>
      <c r="D2701" s="90"/>
      <c r="E2701" s="104"/>
    </row>
    <row r="2702" spans="1:5" ht="50" customHeight="1" x14ac:dyDescent="0.35">
      <c r="A2702" s="90"/>
      <c r="B2702" s="62">
        <v>231405039</v>
      </c>
      <c r="C2702" s="1" t="s">
        <v>2612</v>
      </c>
      <c r="D2702" s="90"/>
      <c r="E2702" s="104"/>
    </row>
    <row r="2703" spans="1:5" ht="50" customHeight="1" x14ac:dyDescent="0.35">
      <c r="A2703" s="90"/>
      <c r="B2703" s="62">
        <v>231405040</v>
      </c>
      <c r="C2703" s="1" t="s">
        <v>2613</v>
      </c>
      <c r="D2703" s="90"/>
      <c r="E2703" s="104"/>
    </row>
    <row r="2704" spans="1:5" ht="50" customHeight="1" x14ac:dyDescent="0.35">
      <c r="A2704" s="90"/>
      <c r="B2704" s="62">
        <v>231405041</v>
      </c>
      <c r="C2704" s="1" t="s">
        <v>2614</v>
      </c>
      <c r="D2704" s="90"/>
      <c r="E2704" s="104"/>
    </row>
    <row r="2705" spans="1:6" ht="50" customHeight="1" x14ac:dyDescent="0.35">
      <c r="A2705" s="90"/>
      <c r="B2705" s="62">
        <v>231405042</v>
      </c>
      <c r="C2705" s="1" t="s">
        <v>2615</v>
      </c>
      <c r="D2705" s="90"/>
      <c r="E2705" s="104"/>
    </row>
    <row r="2706" spans="1:6" ht="50" customHeight="1" x14ac:dyDescent="0.35">
      <c r="A2706" s="90"/>
      <c r="B2706" s="62">
        <v>231405044</v>
      </c>
      <c r="C2706" s="1" t="s">
        <v>2616</v>
      </c>
      <c r="D2706" s="90"/>
      <c r="E2706" s="104"/>
      <c r="F2706" s="2" t="s">
        <v>2617</v>
      </c>
    </row>
    <row r="2707" spans="1:6" ht="50" customHeight="1" x14ac:dyDescent="0.35">
      <c r="A2707" s="1" t="s">
        <v>2619</v>
      </c>
      <c r="B2707" s="75">
        <v>230701076</v>
      </c>
      <c r="C2707" s="38" t="s">
        <v>2620</v>
      </c>
      <c r="D2707" s="39" t="s">
        <v>2621</v>
      </c>
      <c r="E2707" s="48" t="s">
        <v>2622</v>
      </c>
    </row>
    <row r="2708" spans="1:6" ht="50" customHeight="1" x14ac:dyDescent="0.35">
      <c r="A2708" s="1" t="s">
        <v>2619</v>
      </c>
      <c r="B2708" s="75">
        <v>230701058</v>
      </c>
      <c r="C2708" s="12" t="s">
        <v>2623</v>
      </c>
      <c r="D2708" s="39" t="s">
        <v>2621</v>
      </c>
      <c r="E2708" s="48" t="s">
        <v>2622</v>
      </c>
    </row>
    <row r="2709" spans="1:6" ht="50" customHeight="1" x14ac:dyDescent="0.35">
      <c r="A2709" s="1" t="s">
        <v>2619</v>
      </c>
      <c r="B2709" s="75">
        <v>230701220</v>
      </c>
      <c r="C2709" s="12" t="s">
        <v>2624</v>
      </c>
      <c r="D2709" s="39" t="s">
        <v>2621</v>
      </c>
      <c r="E2709" s="48" t="s">
        <v>2622</v>
      </c>
    </row>
    <row r="2710" spans="1:6" ht="50" customHeight="1" x14ac:dyDescent="0.35">
      <c r="A2710" s="1" t="s">
        <v>2619</v>
      </c>
      <c r="B2710" s="75">
        <v>230701012</v>
      </c>
      <c r="C2710" s="12" t="s">
        <v>2625</v>
      </c>
      <c r="D2710" s="39" t="s">
        <v>2621</v>
      </c>
      <c r="E2710" s="48" t="s">
        <v>2622</v>
      </c>
    </row>
    <row r="2711" spans="1:6" ht="50" customHeight="1" x14ac:dyDescent="0.35">
      <c r="A2711" s="1" t="s">
        <v>2619</v>
      </c>
      <c r="B2711" s="75">
        <v>230701122</v>
      </c>
      <c r="C2711" s="12" t="s">
        <v>2626</v>
      </c>
      <c r="D2711" s="39" t="s">
        <v>2621</v>
      </c>
      <c r="E2711" s="48" t="s">
        <v>2622</v>
      </c>
    </row>
    <row r="2712" spans="1:6" ht="50" customHeight="1" x14ac:dyDescent="0.35">
      <c r="A2712" s="1" t="s">
        <v>2619</v>
      </c>
      <c r="B2712" s="75">
        <v>230701116</v>
      </c>
      <c r="C2712" s="12" t="s">
        <v>2627</v>
      </c>
      <c r="D2712" s="39" t="s">
        <v>2621</v>
      </c>
      <c r="E2712" s="48" t="s">
        <v>2622</v>
      </c>
    </row>
    <row r="2713" spans="1:6" ht="50" customHeight="1" x14ac:dyDescent="0.35">
      <c r="A2713" s="1" t="s">
        <v>2619</v>
      </c>
      <c r="B2713" s="75">
        <v>230701032</v>
      </c>
      <c r="C2713" s="12" t="s">
        <v>2628</v>
      </c>
      <c r="D2713" s="39" t="s">
        <v>2621</v>
      </c>
      <c r="E2713" s="48" t="s">
        <v>2622</v>
      </c>
    </row>
    <row r="2714" spans="1:6" ht="50" customHeight="1" x14ac:dyDescent="0.35">
      <c r="A2714" s="1" t="s">
        <v>2619</v>
      </c>
      <c r="B2714" s="75">
        <v>230701034</v>
      </c>
      <c r="C2714" s="38" t="s">
        <v>2629</v>
      </c>
      <c r="D2714" s="39" t="s">
        <v>2621</v>
      </c>
      <c r="E2714" s="48" t="s">
        <v>2622</v>
      </c>
    </row>
    <row r="2715" spans="1:6" ht="50" customHeight="1" x14ac:dyDescent="0.35">
      <c r="A2715" s="1" t="s">
        <v>2619</v>
      </c>
      <c r="B2715" s="75">
        <v>230701002</v>
      </c>
      <c r="C2715" s="12" t="s">
        <v>2630</v>
      </c>
      <c r="D2715" s="39" t="s">
        <v>2621</v>
      </c>
      <c r="E2715" s="48" t="s">
        <v>2622</v>
      </c>
    </row>
    <row r="2716" spans="1:6" ht="50" customHeight="1" x14ac:dyDescent="0.35">
      <c r="A2716" s="1" t="s">
        <v>2619</v>
      </c>
      <c r="B2716" s="75">
        <v>230701208</v>
      </c>
      <c r="C2716" s="12" t="s">
        <v>2631</v>
      </c>
      <c r="D2716" s="39" t="s">
        <v>2621</v>
      </c>
      <c r="E2716" s="48" t="s">
        <v>2622</v>
      </c>
    </row>
    <row r="2717" spans="1:6" ht="50" customHeight="1" x14ac:dyDescent="0.35">
      <c r="A2717" s="1" t="s">
        <v>2619</v>
      </c>
      <c r="B2717" s="75">
        <v>230701194</v>
      </c>
      <c r="C2717" s="12" t="s">
        <v>2632</v>
      </c>
      <c r="D2717" s="39" t="s">
        <v>2621</v>
      </c>
      <c r="E2717" s="48" t="s">
        <v>2622</v>
      </c>
    </row>
    <row r="2718" spans="1:6" ht="50" customHeight="1" x14ac:dyDescent="0.35">
      <c r="A2718" s="1" t="s">
        <v>2619</v>
      </c>
      <c r="B2718" s="75">
        <v>230701160</v>
      </c>
      <c r="C2718" s="12" t="s">
        <v>2633</v>
      </c>
      <c r="D2718" s="39" t="s">
        <v>2621</v>
      </c>
      <c r="E2718" s="48" t="s">
        <v>2622</v>
      </c>
    </row>
    <row r="2719" spans="1:6" ht="50" customHeight="1" x14ac:dyDescent="0.35">
      <c r="A2719" s="1" t="s">
        <v>2619</v>
      </c>
      <c r="B2719" s="75">
        <v>230701005</v>
      </c>
      <c r="C2719" s="12" t="s">
        <v>2634</v>
      </c>
      <c r="D2719" s="39" t="s">
        <v>2621</v>
      </c>
      <c r="E2719" s="48" t="s">
        <v>2622</v>
      </c>
    </row>
    <row r="2720" spans="1:6" ht="50" customHeight="1" x14ac:dyDescent="0.35">
      <c r="A2720" s="1" t="s">
        <v>2619</v>
      </c>
      <c r="B2720" s="75">
        <v>230701210</v>
      </c>
      <c r="C2720" s="12" t="s">
        <v>2635</v>
      </c>
      <c r="D2720" s="39" t="s">
        <v>2621</v>
      </c>
      <c r="E2720" s="48" t="s">
        <v>2622</v>
      </c>
    </row>
    <row r="2721" spans="1:5" ht="50" customHeight="1" x14ac:dyDescent="0.35">
      <c r="A2721" s="1" t="s">
        <v>2619</v>
      </c>
      <c r="B2721" s="75">
        <v>230701112</v>
      </c>
      <c r="C2721" s="12" t="s">
        <v>2636</v>
      </c>
      <c r="D2721" s="39" t="s">
        <v>2621</v>
      </c>
      <c r="E2721" s="48" t="s">
        <v>2622</v>
      </c>
    </row>
    <row r="2722" spans="1:5" ht="50" customHeight="1" x14ac:dyDescent="0.35">
      <c r="A2722" s="1" t="s">
        <v>2619</v>
      </c>
      <c r="B2722" s="75">
        <v>230701174</v>
      </c>
      <c r="C2722" s="12" t="s">
        <v>2637</v>
      </c>
      <c r="D2722" s="39" t="s">
        <v>2621</v>
      </c>
      <c r="E2722" s="48" t="s">
        <v>2622</v>
      </c>
    </row>
    <row r="2723" spans="1:5" ht="50" customHeight="1" x14ac:dyDescent="0.35">
      <c r="A2723" s="1" t="s">
        <v>2619</v>
      </c>
      <c r="B2723" s="75">
        <v>230701204</v>
      </c>
      <c r="C2723" s="38" t="s">
        <v>2638</v>
      </c>
      <c r="D2723" s="39" t="s">
        <v>2621</v>
      </c>
      <c r="E2723" s="48" t="s">
        <v>2622</v>
      </c>
    </row>
    <row r="2724" spans="1:5" ht="50" customHeight="1" x14ac:dyDescent="0.35">
      <c r="A2724" s="1" t="s">
        <v>2619</v>
      </c>
      <c r="B2724" s="75">
        <v>230701078</v>
      </c>
      <c r="C2724" s="12" t="s">
        <v>2639</v>
      </c>
      <c r="D2724" s="39" t="s">
        <v>2621</v>
      </c>
      <c r="E2724" s="48" t="s">
        <v>2622</v>
      </c>
    </row>
    <row r="2725" spans="1:5" ht="50" customHeight="1" x14ac:dyDescent="0.35">
      <c r="A2725" s="1" t="s">
        <v>2619</v>
      </c>
      <c r="B2725" s="75">
        <v>230701010</v>
      </c>
      <c r="C2725" s="12" t="s">
        <v>2640</v>
      </c>
      <c r="D2725" s="39" t="s">
        <v>2621</v>
      </c>
      <c r="E2725" s="48" t="s">
        <v>2622</v>
      </c>
    </row>
    <row r="2726" spans="1:5" ht="50" customHeight="1" x14ac:dyDescent="0.35">
      <c r="A2726" s="1" t="s">
        <v>2619</v>
      </c>
      <c r="B2726" s="75">
        <v>230701134</v>
      </c>
      <c r="C2726" s="38" t="s">
        <v>2641</v>
      </c>
      <c r="D2726" s="39" t="s">
        <v>2621</v>
      </c>
      <c r="E2726" s="48" t="s">
        <v>2622</v>
      </c>
    </row>
    <row r="2727" spans="1:5" ht="50" customHeight="1" x14ac:dyDescent="0.35">
      <c r="A2727" s="1" t="s">
        <v>2619</v>
      </c>
      <c r="B2727" s="75">
        <v>230701056</v>
      </c>
      <c r="C2727" s="12" t="s">
        <v>2642</v>
      </c>
      <c r="D2727" s="39" t="s">
        <v>2621</v>
      </c>
      <c r="E2727" s="48" t="s">
        <v>2622</v>
      </c>
    </row>
    <row r="2728" spans="1:5" ht="50" customHeight="1" x14ac:dyDescent="0.35">
      <c r="A2728" s="1" t="s">
        <v>2619</v>
      </c>
      <c r="B2728" s="75">
        <v>230701094</v>
      </c>
      <c r="C2728" s="12" t="s">
        <v>2643</v>
      </c>
      <c r="D2728" s="39" t="s">
        <v>2621</v>
      </c>
      <c r="E2728" s="48" t="s">
        <v>2622</v>
      </c>
    </row>
    <row r="2729" spans="1:5" ht="50" customHeight="1" x14ac:dyDescent="0.35">
      <c r="A2729" s="1" t="s">
        <v>2619</v>
      </c>
      <c r="B2729" s="75">
        <v>230701144</v>
      </c>
      <c r="C2729" s="12" t="s">
        <v>2644</v>
      </c>
      <c r="D2729" s="39" t="s">
        <v>2621</v>
      </c>
      <c r="E2729" s="48" t="s">
        <v>2622</v>
      </c>
    </row>
    <row r="2730" spans="1:5" ht="50" customHeight="1" x14ac:dyDescent="0.35">
      <c r="A2730" s="1" t="s">
        <v>2619</v>
      </c>
      <c r="B2730" s="75">
        <v>230701200</v>
      </c>
      <c r="C2730" s="12" t="s">
        <v>2645</v>
      </c>
      <c r="D2730" s="39" t="s">
        <v>2621</v>
      </c>
      <c r="E2730" s="48" t="s">
        <v>2622</v>
      </c>
    </row>
    <row r="2731" spans="1:5" ht="50" customHeight="1" x14ac:dyDescent="0.35">
      <c r="A2731" s="1" t="s">
        <v>2619</v>
      </c>
      <c r="B2731" s="75">
        <v>230701136</v>
      </c>
      <c r="C2731" s="38" t="s">
        <v>2646</v>
      </c>
      <c r="D2731" s="39" t="s">
        <v>2621</v>
      </c>
      <c r="E2731" s="48" t="s">
        <v>2622</v>
      </c>
    </row>
    <row r="2732" spans="1:5" ht="50" customHeight="1" x14ac:dyDescent="0.35">
      <c r="A2732" s="1" t="s">
        <v>2619</v>
      </c>
      <c r="B2732" s="75">
        <v>230701148</v>
      </c>
      <c r="C2732" s="12" t="s">
        <v>2647</v>
      </c>
      <c r="D2732" s="39" t="s">
        <v>2621</v>
      </c>
      <c r="E2732" s="48" t="s">
        <v>2622</v>
      </c>
    </row>
    <row r="2733" spans="1:5" ht="50" customHeight="1" x14ac:dyDescent="0.35">
      <c r="A2733" s="1" t="s">
        <v>2619</v>
      </c>
      <c r="B2733" s="75">
        <v>230701172</v>
      </c>
      <c r="C2733" s="38" t="s">
        <v>2648</v>
      </c>
      <c r="D2733" s="39" t="s">
        <v>2621</v>
      </c>
      <c r="E2733" s="48" t="s">
        <v>2622</v>
      </c>
    </row>
    <row r="2734" spans="1:5" ht="50" customHeight="1" x14ac:dyDescent="0.35">
      <c r="A2734" s="1" t="s">
        <v>2619</v>
      </c>
      <c r="B2734" s="75">
        <v>230701020</v>
      </c>
      <c r="C2734" s="38" t="s">
        <v>2649</v>
      </c>
      <c r="D2734" s="39" t="s">
        <v>2621</v>
      </c>
      <c r="E2734" s="48" t="s">
        <v>2622</v>
      </c>
    </row>
    <row r="2735" spans="1:5" ht="50" customHeight="1" x14ac:dyDescent="0.35">
      <c r="A2735" s="1" t="s">
        <v>2619</v>
      </c>
      <c r="B2735" s="75">
        <v>230701098</v>
      </c>
      <c r="C2735" s="38" t="s">
        <v>2650</v>
      </c>
      <c r="D2735" s="39" t="s">
        <v>2621</v>
      </c>
      <c r="E2735" s="48" t="s">
        <v>2622</v>
      </c>
    </row>
    <row r="2736" spans="1:5" ht="50" customHeight="1" x14ac:dyDescent="0.35">
      <c r="A2736" s="1" t="s">
        <v>2619</v>
      </c>
      <c r="B2736" s="75">
        <v>230701028</v>
      </c>
      <c r="C2736" s="12" t="s">
        <v>2651</v>
      </c>
      <c r="D2736" s="39" t="s">
        <v>2621</v>
      </c>
      <c r="E2736" s="48" t="s">
        <v>2622</v>
      </c>
    </row>
    <row r="2737" spans="1:5" ht="50" customHeight="1" x14ac:dyDescent="0.35">
      <c r="A2737" s="1" t="s">
        <v>2619</v>
      </c>
      <c r="B2737" s="75">
        <v>230701072</v>
      </c>
      <c r="C2737" s="12" t="s">
        <v>2652</v>
      </c>
      <c r="D2737" s="39" t="s">
        <v>2621</v>
      </c>
      <c r="E2737" s="48" t="s">
        <v>2622</v>
      </c>
    </row>
    <row r="2738" spans="1:5" ht="50" customHeight="1" x14ac:dyDescent="0.35">
      <c r="A2738" s="1" t="s">
        <v>2619</v>
      </c>
      <c r="B2738" s="75">
        <v>230701092</v>
      </c>
      <c r="C2738" s="12" t="s">
        <v>2653</v>
      </c>
      <c r="D2738" s="39" t="s">
        <v>2621</v>
      </c>
      <c r="E2738" s="48" t="s">
        <v>2622</v>
      </c>
    </row>
    <row r="2739" spans="1:5" ht="50" customHeight="1" x14ac:dyDescent="0.35">
      <c r="A2739" s="1" t="s">
        <v>2619</v>
      </c>
      <c r="B2739" s="75">
        <v>230701008</v>
      </c>
      <c r="C2739" s="12" t="s">
        <v>2654</v>
      </c>
      <c r="D2739" s="39" t="s">
        <v>2621</v>
      </c>
      <c r="E2739" s="48" t="s">
        <v>2622</v>
      </c>
    </row>
    <row r="2740" spans="1:5" ht="50" customHeight="1" x14ac:dyDescent="0.35">
      <c r="A2740" s="1" t="s">
        <v>2619</v>
      </c>
      <c r="B2740" s="72">
        <v>230701178</v>
      </c>
      <c r="C2740" s="40" t="s">
        <v>2655</v>
      </c>
      <c r="D2740" s="39" t="s">
        <v>2621</v>
      </c>
      <c r="E2740" s="48" t="s">
        <v>2622</v>
      </c>
    </row>
    <row r="2741" spans="1:5" ht="50" customHeight="1" x14ac:dyDescent="0.35">
      <c r="A2741" s="1" t="s">
        <v>2619</v>
      </c>
      <c r="B2741" s="75">
        <v>230701038</v>
      </c>
      <c r="C2741" s="38" t="s">
        <v>2656</v>
      </c>
      <c r="D2741" s="39" t="s">
        <v>2621</v>
      </c>
      <c r="E2741" s="48" t="s">
        <v>2622</v>
      </c>
    </row>
    <row r="2742" spans="1:5" ht="50" customHeight="1" x14ac:dyDescent="0.35">
      <c r="A2742" s="1" t="s">
        <v>2619</v>
      </c>
      <c r="B2742" s="75">
        <v>230701040</v>
      </c>
      <c r="C2742" s="38" t="s">
        <v>2657</v>
      </c>
      <c r="D2742" s="39" t="s">
        <v>2621</v>
      </c>
      <c r="E2742" s="48" t="s">
        <v>2622</v>
      </c>
    </row>
    <row r="2743" spans="1:5" ht="50" customHeight="1" x14ac:dyDescent="0.35">
      <c r="A2743" s="1" t="s">
        <v>2619</v>
      </c>
      <c r="B2743" s="75">
        <v>230701126</v>
      </c>
      <c r="C2743" s="38" t="s">
        <v>2658</v>
      </c>
      <c r="D2743" s="39" t="s">
        <v>2621</v>
      </c>
      <c r="E2743" s="48" t="s">
        <v>2622</v>
      </c>
    </row>
    <row r="2744" spans="1:5" ht="50" customHeight="1" x14ac:dyDescent="0.35">
      <c r="A2744" s="1" t="s">
        <v>2619</v>
      </c>
      <c r="B2744" s="75">
        <v>230701082</v>
      </c>
      <c r="C2744" s="12" t="s">
        <v>2659</v>
      </c>
      <c r="D2744" s="39" t="s">
        <v>2621</v>
      </c>
      <c r="E2744" s="48" t="s">
        <v>2622</v>
      </c>
    </row>
    <row r="2745" spans="1:5" ht="50" customHeight="1" x14ac:dyDescent="0.35">
      <c r="A2745" s="1" t="s">
        <v>2619</v>
      </c>
      <c r="B2745" s="75">
        <v>230701022</v>
      </c>
      <c r="C2745" s="12" t="s">
        <v>2660</v>
      </c>
      <c r="D2745" s="39" t="s">
        <v>2621</v>
      </c>
      <c r="E2745" s="48" t="s">
        <v>2622</v>
      </c>
    </row>
    <row r="2746" spans="1:5" ht="50" customHeight="1" x14ac:dyDescent="0.35">
      <c r="A2746" s="1" t="s">
        <v>2619</v>
      </c>
      <c r="B2746" s="75">
        <v>220701154</v>
      </c>
      <c r="C2746" s="12" t="s">
        <v>2661</v>
      </c>
      <c r="D2746" s="39" t="s">
        <v>2621</v>
      </c>
      <c r="E2746" s="48" t="s">
        <v>2622</v>
      </c>
    </row>
    <row r="2747" spans="1:5" ht="50" customHeight="1" x14ac:dyDescent="0.35">
      <c r="A2747" s="1" t="s">
        <v>2619</v>
      </c>
      <c r="B2747" s="75">
        <v>230701062</v>
      </c>
      <c r="C2747" s="12" t="s">
        <v>2662</v>
      </c>
      <c r="D2747" s="39" t="s">
        <v>2621</v>
      </c>
      <c r="E2747" s="48" t="s">
        <v>2622</v>
      </c>
    </row>
    <row r="2748" spans="1:5" ht="50" customHeight="1" x14ac:dyDescent="0.35">
      <c r="A2748" s="1" t="s">
        <v>2619</v>
      </c>
      <c r="B2748" s="75">
        <v>230701026</v>
      </c>
      <c r="C2748" s="12" t="s">
        <v>2663</v>
      </c>
      <c r="D2748" s="39" t="s">
        <v>2621</v>
      </c>
      <c r="E2748" s="48" t="s">
        <v>2622</v>
      </c>
    </row>
    <row r="2749" spans="1:5" ht="50" customHeight="1" x14ac:dyDescent="0.35">
      <c r="A2749" s="1" t="s">
        <v>2619</v>
      </c>
      <c r="B2749" s="75">
        <v>230701186</v>
      </c>
      <c r="C2749" s="12" t="s">
        <v>2664</v>
      </c>
      <c r="D2749" s="39" t="s">
        <v>2621</v>
      </c>
      <c r="E2749" s="48" t="s">
        <v>2622</v>
      </c>
    </row>
    <row r="2750" spans="1:5" ht="50" customHeight="1" x14ac:dyDescent="0.35">
      <c r="A2750" s="1" t="s">
        <v>2619</v>
      </c>
      <c r="B2750" s="75">
        <v>230701086</v>
      </c>
      <c r="C2750" s="38" t="s">
        <v>2665</v>
      </c>
      <c r="D2750" s="39" t="s">
        <v>2621</v>
      </c>
      <c r="E2750" s="48" t="s">
        <v>2622</v>
      </c>
    </row>
    <row r="2751" spans="1:5" ht="50" customHeight="1" x14ac:dyDescent="0.35">
      <c r="A2751" s="1" t="s">
        <v>2619</v>
      </c>
      <c r="B2751" s="75">
        <v>230701218</v>
      </c>
      <c r="C2751" s="38" t="s">
        <v>2666</v>
      </c>
      <c r="D2751" s="39" t="s">
        <v>2621</v>
      </c>
      <c r="E2751" s="48" t="s">
        <v>2622</v>
      </c>
    </row>
    <row r="2752" spans="1:5" ht="50" customHeight="1" x14ac:dyDescent="0.35">
      <c r="A2752" s="1" t="s">
        <v>2619</v>
      </c>
      <c r="B2752" s="75">
        <v>230701190</v>
      </c>
      <c r="C2752" s="12" t="s">
        <v>2667</v>
      </c>
      <c r="D2752" s="39" t="s">
        <v>2621</v>
      </c>
      <c r="E2752" s="48" t="s">
        <v>2622</v>
      </c>
    </row>
    <row r="2753" spans="1:5" ht="50" customHeight="1" x14ac:dyDescent="0.35">
      <c r="A2753" s="1" t="s">
        <v>2619</v>
      </c>
      <c r="B2753" s="72">
        <v>230701132</v>
      </c>
      <c r="C2753" s="40" t="s">
        <v>2668</v>
      </c>
      <c r="D2753" s="39" t="s">
        <v>2621</v>
      </c>
      <c r="E2753" s="48" t="s">
        <v>2622</v>
      </c>
    </row>
    <row r="2754" spans="1:5" ht="50" customHeight="1" x14ac:dyDescent="0.35">
      <c r="A2754" s="1" t="s">
        <v>2619</v>
      </c>
      <c r="B2754" s="75">
        <v>230701104</v>
      </c>
      <c r="C2754" s="38" t="s">
        <v>2669</v>
      </c>
      <c r="D2754" s="39" t="s">
        <v>2621</v>
      </c>
      <c r="E2754" s="48" t="s">
        <v>2622</v>
      </c>
    </row>
    <row r="2755" spans="1:5" ht="50" customHeight="1" x14ac:dyDescent="0.35">
      <c r="A2755" s="1" t="s">
        <v>2619</v>
      </c>
      <c r="B2755" s="75">
        <v>230701016</v>
      </c>
      <c r="C2755" s="12" t="s">
        <v>2670</v>
      </c>
      <c r="D2755" s="39" t="s">
        <v>2621</v>
      </c>
      <c r="E2755" s="48" t="s">
        <v>2622</v>
      </c>
    </row>
    <row r="2756" spans="1:5" ht="50" customHeight="1" x14ac:dyDescent="0.35">
      <c r="A2756" s="1" t="s">
        <v>2619</v>
      </c>
      <c r="B2756" s="75">
        <v>230701202</v>
      </c>
      <c r="C2756" s="12" t="s">
        <v>2671</v>
      </c>
      <c r="D2756" s="39" t="s">
        <v>2621</v>
      </c>
      <c r="E2756" s="48" t="s">
        <v>2622</v>
      </c>
    </row>
    <row r="2757" spans="1:5" ht="50" customHeight="1" x14ac:dyDescent="0.35">
      <c r="A2757" s="1" t="s">
        <v>2619</v>
      </c>
      <c r="B2757" s="75">
        <v>230701004</v>
      </c>
      <c r="C2757" s="12" t="s">
        <v>2672</v>
      </c>
      <c r="D2757" s="39" t="s">
        <v>2621</v>
      </c>
      <c r="E2757" s="48" t="s">
        <v>2622</v>
      </c>
    </row>
    <row r="2758" spans="1:5" ht="50" customHeight="1" x14ac:dyDescent="0.35">
      <c r="A2758" s="1" t="s">
        <v>2619</v>
      </c>
      <c r="B2758" s="75">
        <v>230701054</v>
      </c>
      <c r="C2758" s="12" t="s">
        <v>2673</v>
      </c>
      <c r="D2758" s="39" t="s">
        <v>2621</v>
      </c>
      <c r="E2758" s="48" t="s">
        <v>2622</v>
      </c>
    </row>
    <row r="2759" spans="1:5" ht="50" customHeight="1" x14ac:dyDescent="0.35">
      <c r="A2759" s="1" t="s">
        <v>2619</v>
      </c>
      <c r="B2759" s="75">
        <v>230701164</v>
      </c>
      <c r="C2759" s="12" t="s">
        <v>2674</v>
      </c>
      <c r="D2759" s="39" t="s">
        <v>2621</v>
      </c>
      <c r="E2759" s="48" t="s">
        <v>2622</v>
      </c>
    </row>
    <row r="2760" spans="1:5" ht="50" customHeight="1" x14ac:dyDescent="0.35">
      <c r="A2760" s="1" t="s">
        <v>2619</v>
      </c>
      <c r="B2760" s="75">
        <v>230701130</v>
      </c>
      <c r="C2760" s="12" t="s">
        <v>2675</v>
      </c>
      <c r="D2760" s="39" t="s">
        <v>2621</v>
      </c>
      <c r="E2760" s="48" t="s">
        <v>2622</v>
      </c>
    </row>
    <row r="2761" spans="1:5" ht="50" customHeight="1" x14ac:dyDescent="0.35">
      <c r="A2761" s="1" t="s">
        <v>2619</v>
      </c>
      <c r="B2761" s="75">
        <v>230701070</v>
      </c>
      <c r="C2761" s="12" t="s">
        <v>2676</v>
      </c>
      <c r="D2761" s="39" t="s">
        <v>2621</v>
      </c>
      <c r="E2761" s="48" t="s">
        <v>2622</v>
      </c>
    </row>
    <row r="2762" spans="1:5" ht="50" customHeight="1" x14ac:dyDescent="0.35">
      <c r="A2762" s="1" t="s">
        <v>2619</v>
      </c>
      <c r="B2762" s="75">
        <v>230701166</v>
      </c>
      <c r="C2762" s="38" t="s">
        <v>2677</v>
      </c>
      <c r="D2762" s="39" t="s">
        <v>2621</v>
      </c>
      <c r="E2762" s="48" t="s">
        <v>2622</v>
      </c>
    </row>
    <row r="2763" spans="1:5" ht="50" customHeight="1" x14ac:dyDescent="0.35">
      <c r="A2763" s="1" t="s">
        <v>2619</v>
      </c>
      <c r="B2763" s="75">
        <v>230701036</v>
      </c>
      <c r="C2763" s="12" t="s">
        <v>2678</v>
      </c>
      <c r="D2763" s="39" t="s">
        <v>2621</v>
      </c>
      <c r="E2763" s="48" t="s">
        <v>2622</v>
      </c>
    </row>
    <row r="2764" spans="1:5" ht="50" customHeight="1" x14ac:dyDescent="0.35">
      <c r="A2764" s="1" t="s">
        <v>2619</v>
      </c>
      <c r="B2764" s="75">
        <v>230701180</v>
      </c>
      <c r="C2764" s="12" t="s">
        <v>2679</v>
      </c>
      <c r="D2764" s="39" t="s">
        <v>2621</v>
      </c>
      <c r="E2764" s="48" t="s">
        <v>2622</v>
      </c>
    </row>
    <row r="2765" spans="1:5" ht="50" customHeight="1" x14ac:dyDescent="0.35">
      <c r="A2765" s="1" t="s">
        <v>2619</v>
      </c>
      <c r="B2765" s="75">
        <v>230701042</v>
      </c>
      <c r="C2765" s="12" t="s">
        <v>2680</v>
      </c>
      <c r="D2765" s="39" t="s">
        <v>2621</v>
      </c>
      <c r="E2765" s="48" t="s">
        <v>2622</v>
      </c>
    </row>
    <row r="2766" spans="1:5" ht="50" customHeight="1" x14ac:dyDescent="0.35">
      <c r="A2766" s="1" t="s">
        <v>2619</v>
      </c>
      <c r="B2766" s="75">
        <v>230701170</v>
      </c>
      <c r="C2766" s="12" t="s">
        <v>2681</v>
      </c>
      <c r="D2766" s="39" t="s">
        <v>2621</v>
      </c>
      <c r="E2766" s="48" t="s">
        <v>2622</v>
      </c>
    </row>
    <row r="2767" spans="1:5" ht="50" customHeight="1" x14ac:dyDescent="0.35">
      <c r="A2767" s="1" t="s">
        <v>2619</v>
      </c>
      <c r="B2767" s="75">
        <v>230701198</v>
      </c>
      <c r="C2767" s="12" t="s">
        <v>2682</v>
      </c>
      <c r="D2767" s="39" t="s">
        <v>2621</v>
      </c>
      <c r="E2767" s="48" t="s">
        <v>2622</v>
      </c>
    </row>
    <row r="2768" spans="1:5" ht="50" customHeight="1" x14ac:dyDescent="0.35">
      <c r="A2768" s="1" t="s">
        <v>2619</v>
      </c>
      <c r="B2768" s="75">
        <v>230701128</v>
      </c>
      <c r="C2768" s="12" t="s">
        <v>2683</v>
      </c>
      <c r="D2768" s="39" t="s">
        <v>2621</v>
      </c>
      <c r="E2768" s="48" t="s">
        <v>2622</v>
      </c>
    </row>
    <row r="2769" spans="1:6" ht="50" customHeight="1" x14ac:dyDescent="0.35">
      <c r="A2769" s="1" t="s">
        <v>2619</v>
      </c>
      <c r="B2769" s="75">
        <v>230701110</v>
      </c>
      <c r="C2769" s="12" t="s">
        <v>2684</v>
      </c>
      <c r="D2769" s="39" t="s">
        <v>2621</v>
      </c>
      <c r="E2769" s="48" t="s">
        <v>2622</v>
      </c>
    </row>
    <row r="2770" spans="1:6" ht="50" customHeight="1" x14ac:dyDescent="0.35">
      <c r="A2770" s="1" t="s">
        <v>2619</v>
      </c>
      <c r="B2770" s="75">
        <v>230701168</v>
      </c>
      <c r="C2770" s="12" t="s">
        <v>2685</v>
      </c>
      <c r="D2770" s="39" t="s">
        <v>2621</v>
      </c>
      <c r="E2770" s="48" t="s">
        <v>2622</v>
      </c>
    </row>
    <row r="2771" spans="1:6" ht="50" customHeight="1" x14ac:dyDescent="0.35">
      <c r="A2771" s="1" t="s">
        <v>2686</v>
      </c>
      <c r="B2771" s="75">
        <v>230710112</v>
      </c>
      <c r="C2771" s="12" t="s">
        <v>2687</v>
      </c>
      <c r="D2771" s="39" t="s">
        <v>2621</v>
      </c>
      <c r="E2771" s="48" t="s">
        <v>2622</v>
      </c>
    </row>
    <row r="2772" spans="1:6" ht="50" customHeight="1" x14ac:dyDescent="0.35">
      <c r="A2772" s="1" t="s">
        <v>2686</v>
      </c>
      <c r="B2772" s="75">
        <v>230710056</v>
      </c>
      <c r="C2772" s="15" t="s">
        <v>2688</v>
      </c>
      <c r="D2772" s="39" t="s">
        <v>2621</v>
      </c>
      <c r="E2772" s="48" t="s">
        <v>2622</v>
      </c>
    </row>
    <row r="2773" spans="1:6" ht="50" customHeight="1" x14ac:dyDescent="0.35">
      <c r="A2773" s="1" t="s">
        <v>2686</v>
      </c>
      <c r="B2773" s="75">
        <v>230710032</v>
      </c>
      <c r="C2773" s="15" t="s">
        <v>2689</v>
      </c>
      <c r="D2773" s="39" t="s">
        <v>2621</v>
      </c>
      <c r="E2773" s="48" t="s">
        <v>2622</v>
      </c>
    </row>
    <row r="2774" spans="1:6" ht="50" customHeight="1" x14ac:dyDescent="0.35">
      <c r="A2774" s="1" t="s">
        <v>2686</v>
      </c>
      <c r="B2774" s="75">
        <v>230710050</v>
      </c>
      <c r="C2774" s="15" t="s">
        <v>2690</v>
      </c>
      <c r="D2774" s="39" t="s">
        <v>2621</v>
      </c>
      <c r="E2774" s="48" t="s">
        <v>2622</v>
      </c>
      <c r="F2774" s="2" t="s">
        <v>2691</v>
      </c>
    </row>
    <row r="2775" spans="1:6" ht="50" customHeight="1" x14ac:dyDescent="0.35">
      <c r="A2775" s="53" t="s">
        <v>2692</v>
      </c>
      <c r="B2775" s="66" t="s">
        <v>2693</v>
      </c>
      <c r="C2775" s="53" t="s">
        <v>2693</v>
      </c>
      <c r="D2775" s="54" t="s">
        <v>2694</v>
      </c>
      <c r="E2775" s="85" t="s">
        <v>2716</v>
      </c>
      <c r="F2775" s="2" t="s">
        <v>2695</v>
      </c>
    </row>
    <row r="2776" spans="1:6" ht="50" customHeight="1" x14ac:dyDescent="0.35">
      <c r="A2776" s="55" t="s">
        <v>2697</v>
      </c>
      <c r="B2776" s="66">
        <v>224000102</v>
      </c>
      <c r="C2776" s="56" t="s">
        <v>2698</v>
      </c>
      <c r="D2776" s="57" t="s">
        <v>2699</v>
      </c>
      <c r="E2776" s="86" t="s">
        <v>2700</v>
      </c>
    </row>
    <row r="2777" spans="1:6" ht="50" customHeight="1" x14ac:dyDescent="0.35">
      <c r="A2777" s="55" t="s">
        <v>2697</v>
      </c>
      <c r="B2777" s="66">
        <v>224000102</v>
      </c>
      <c r="C2777" s="56" t="s">
        <v>2698</v>
      </c>
      <c r="D2777" s="56" t="s">
        <v>2701</v>
      </c>
      <c r="E2777" s="87" t="s">
        <v>2702</v>
      </c>
    </row>
    <row r="2778" spans="1:6" ht="50" customHeight="1" x14ac:dyDescent="0.35">
      <c r="A2778" s="55" t="s">
        <v>2697</v>
      </c>
      <c r="B2778" s="66">
        <v>224000102</v>
      </c>
      <c r="C2778" s="56" t="s">
        <v>2698</v>
      </c>
      <c r="D2778" s="56" t="s">
        <v>2703</v>
      </c>
      <c r="E2778" s="87" t="s">
        <v>2704</v>
      </c>
    </row>
    <row r="2779" spans="1:6" ht="50" customHeight="1" x14ac:dyDescent="0.35">
      <c r="A2779" s="55" t="s">
        <v>2697</v>
      </c>
      <c r="B2779" s="67">
        <v>244000001</v>
      </c>
      <c r="C2779" s="56" t="s">
        <v>2705</v>
      </c>
      <c r="D2779" s="56" t="s">
        <v>2706</v>
      </c>
      <c r="E2779" s="87" t="s">
        <v>2707</v>
      </c>
    </row>
    <row r="2780" spans="1:6" ht="50" customHeight="1" x14ac:dyDescent="0.35">
      <c r="A2780" s="55" t="s">
        <v>2697</v>
      </c>
      <c r="B2780" s="67">
        <v>244000001</v>
      </c>
      <c r="C2780" s="56" t="s">
        <v>2705</v>
      </c>
      <c r="D2780" s="56" t="s">
        <v>2708</v>
      </c>
      <c r="E2780" s="87" t="s">
        <v>2709</v>
      </c>
    </row>
    <row r="2781" spans="1:6" ht="50" customHeight="1" x14ac:dyDescent="0.35">
      <c r="A2781" s="55" t="s">
        <v>2697</v>
      </c>
      <c r="B2781" s="67">
        <v>234000102</v>
      </c>
      <c r="C2781" s="56" t="s">
        <v>2710</v>
      </c>
      <c r="D2781" s="56" t="s">
        <v>2706</v>
      </c>
      <c r="E2781" s="87" t="s">
        <v>2707</v>
      </c>
    </row>
    <row r="2782" spans="1:6" ht="50" customHeight="1" x14ac:dyDescent="0.35">
      <c r="A2782" s="55" t="s">
        <v>2697</v>
      </c>
      <c r="B2782" s="67">
        <v>234000102</v>
      </c>
      <c r="C2782" s="56" t="s">
        <v>2710</v>
      </c>
      <c r="D2782" s="56" t="s">
        <v>2708</v>
      </c>
      <c r="E2782" s="87" t="s">
        <v>2709</v>
      </c>
    </row>
    <row r="2783" spans="1:6" ht="50" customHeight="1" x14ac:dyDescent="0.35">
      <c r="A2783" s="55" t="s">
        <v>2697</v>
      </c>
      <c r="B2783" s="67">
        <v>234000103</v>
      </c>
      <c r="C2783" s="56" t="s">
        <v>2711</v>
      </c>
      <c r="D2783" s="56" t="s">
        <v>2712</v>
      </c>
      <c r="E2783" s="87" t="s">
        <v>2713</v>
      </c>
      <c r="F2783" s="2" t="s">
        <v>2714</v>
      </c>
    </row>
  </sheetData>
  <mergeCells count="227">
    <mergeCell ref="A2669:A2706"/>
    <mergeCell ref="D2669:D2706"/>
    <mergeCell ref="E2669:E2706"/>
    <mergeCell ref="A2620:A2632"/>
    <mergeCell ref="D2620:D2632"/>
    <mergeCell ref="E2620:E2632"/>
    <mergeCell ref="A2633:A2668"/>
    <mergeCell ref="D2633:D2668"/>
    <mergeCell ref="E2633:E2668"/>
    <mergeCell ref="D2563:D2580"/>
    <mergeCell ref="D2581:D2599"/>
    <mergeCell ref="A2600:A2610"/>
    <mergeCell ref="D2600:D2610"/>
    <mergeCell ref="E2600:E2610"/>
    <mergeCell ref="A2611:A2619"/>
    <mergeCell ref="D2611:D2619"/>
    <mergeCell ref="E2611:E2619"/>
    <mergeCell ref="A2535:A2536"/>
    <mergeCell ref="A2537:A2538"/>
    <mergeCell ref="A2539:A2540"/>
    <mergeCell ref="A2541:A2542"/>
    <mergeCell ref="A2543:A2544"/>
    <mergeCell ref="D2545:D2562"/>
    <mergeCell ref="B2535:B2536"/>
    <mergeCell ref="C2535:C2536"/>
    <mergeCell ref="D2535:D2536"/>
    <mergeCell ref="B2537:B2538"/>
    <mergeCell ref="C2537:C2538"/>
    <mergeCell ref="D2537:D2538"/>
    <mergeCell ref="A2523:A2524"/>
    <mergeCell ref="A2525:A2526"/>
    <mergeCell ref="A2527:A2528"/>
    <mergeCell ref="A2529:A2530"/>
    <mergeCell ref="A2531:A2532"/>
    <mergeCell ref="A2533:A2534"/>
    <mergeCell ref="A2511:A2512"/>
    <mergeCell ref="A2513:A2514"/>
    <mergeCell ref="A2515:A2516"/>
    <mergeCell ref="A2517:A2518"/>
    <mergeCell ref="A2519:A2520"/>
    <mergeCell ref="A2521:A2522"/>
    <mergeCell ref="A2499:A2500"/>
    <mergeCell ref="A2501:A2502"/>
    <mergeCell ref="A2503:A2504"/>
    <mergeCell ref="A2505:A2506"/>
    <mergeCell ref="A2507:A2508"/>
    <mergeCell ref="A2509:A2510"/>
    <mergeCell ref="E2563:E2580"/>
    <mergeCell ref="E2581:E2599"/>
    <mergeCell ref="A2487:A2488"/>
    <mergeCell ref="A2489:A2490"/>
    <mergeCell ref="A2491:A2492"/>
    <mergeCell ref="A2493:A2494"/>
    <mergeCell ref="A2495:A2496"/>
    <mergeCell ref="A2497:A2498"/>
    <mergeCell ref="B2543:B2544"/>
    <mergeCell ref="C2543:C2544"/>
    <mergeCell ref="D2543:D2544"/>
    <mergeCell ref="E2545:E2562"/>
    <mergeCell ref="B2539:B2540"/>
    <mergeCell ref="C2539:C2540"/>
    <mergeCell ref="D2539:D2540"/>
    <mergeCell ref="B2541:B2542"/>
    <mergeCell ref="C2541:C2542"/>
    <mergeCell ref="D2541:D2542"/>
    <mergeCell ref="B2531:B2532"/>
    <mergeCell ref="C2531:C2532"/>
    <mergeCell ref="D2531:D2532"/>
    <mergeCell ref="B2533:B2534"/>
    <mergeCell ref="C2533:C2534"/>
    <mergeCell ref="D2533:D2534"/>
    <mergeCell ref="B2527:B2528"/>
    <mergeCell ref="C2527:C2528"/>
    <mergeCell ref="D2527:D2528"/>
    <mergeCell ref="B2529:B2530"/>
    <mergeCell ref="C2529:C2530"/>
    <mergeCell ref="D2529:D2530"/>
    <mergeCell ref="B2523:B2524"/>
    <mergeCell ref="C2523:C2524"/>
    <mergeCell ref="D2523:D2524"/>
    <mergeCell ref="B2525:B2526"/>
    <mergeCell ref="C2525:C2526"/>
    <mergeCell ref="D2525:D2526"/>
    <mergeCell ref="B2519:B2520"/>
    <mergeCell ref="C2519:C2520"/>
    <mergeCell ref="D2519:D2520"/>
    <mergeCell ref="B2521:B2522"/>
    <mergeCell ref="C2521:C2522"/>
    <mergeCell ref="D2521:D2522"/>
    <mergeCell ref="B2515:B2516"/>
    <mergeCell ref="C2515:C2516"/>
    <mergeCell ref="D2515:D2516"/>
    <mergeCell ref="B2517:B2518"/>
    <mergeCell ref="C2517:C2518"/>
    <mergeCell ref="D2517:D2518"/>
    <mergeCell ref="B2511:B2512"/>
    <mergeCell ref="C2511:C2512"/>
    <mergeCell ref="D2511:D2512"/>
    <mergeCell ref="B2513:B2514"/>
    <mergeCell ref="C2513:C2514"/>
    <mergeCell ref="D2513:D2514"/>
    <mergeCell ref="B2507:B2508"/>
    <mergeCell ref="C2507:C2508"/>
    <mergeCell ref="D2507:D2508"/>
    <mergeCell ref="B2509:B2510"/>
    <mergeCell ref="C2509:C2510"/>
    <mergeCell ref="D2509:D2510"/>
    <mergeCell ref="B2503:B2504"/>
    <mergeCell ref="C2503:C2504"/>
    <mergeCell ref="D2503:D2504"/>
    <mergeCell ref="B2505:B2506"/>
    <mergeCell ref="C2505:C2506"/>
    <mergeCell ref="D2505:D2506"/>
    <mergeCell ref="B2499:B2500"/>
    <mergeCell ref="C2499:C2500"/>
    <mergeCell ref="D2499:D2500"/>
    <mergeCell ref="B2501:B2502"/>
    <mergeCell ref="C2501:C2502"/>
    <mergeCell ref="D2501:D2502"/>
    <mergeCell ref="B2495:B2496"/>
    <mergeCell ref="C2495:C2496"/>
    <mergeCell ref="D2495:D2496"/>
    <mergeCell ref="B2497:B2498"/>
    <mergeCell ref="C2497:C2498"/>
    <mergeCell ref="D2497:D2498"/>
    <mergeCell ref="B2491:B2492"/>
    <mergeCell ref="C2491:C2492"/>
    <mergeCell ref="D2491:D2492"/>
    <mergeCell ref="B2493:B2494"/>
    <mergeCell ref="C2493:C2494"/>
    <mergeCell ref="D2493:D2494"/>
    <mergeCell ref="B2487:B2488"/>
    <mergeCell ref="C2487:C2488"/>
    <mergeCell ref="D2487:D2488"/>
    <mergeCell ref="B2489:B2490"/>
    <mergeCell ref="C2489:C2490"/>
    <mergeCell ref="D2489:D2490"/>
    <mergeCell ref="A1965:A2032"/>
    <mergeCell ref="D1965:D2032"/>
    <mergeCell ref="E1965:E2032"/>
    <mergeCell ref="A2033:A2066"/>
    <mergeCell ref="D2077:D2086"/>
    <mergeCell ref="E2077:E2086"/>
    <mergeCell ref="D1543:D1546"/>
    <mergeCell ref="E1543:E1546"/>
    <mergeCell ref="D1557:D1568"/>
    <mergeCell ref="E1557:E1568"/>
    <mergeCell ref="D1569:D1582"/>
    <mergeCell ref="E1569:E1582"/>
    <mergeCell ref="D1932:D1946"/>
    <mergeCell ref="E1932:E1946"/>
    <mergeCell ref="A1932:A1946"/>
    <mergeCell ref="A1947:A1964"/>
    <mergeCell ref="D1947:D1964"/>
    <mergeCell ref="E1947:E1964"/>
    <mergeCell ref="D1504:D1535"/>
    <mergeCell ref="E1504:E1535"/>
    <mergeCell ref="D1536:D1539"/>
    <mergeCell ref="E1536:E1539"/>
    <mergeCell ref="D1540:D1542"/>
    <mergeCell ref="E1540:E1542"/>
    <mergeCell ref="D545:D557"/>
    <mergeCell ref="E545:E557"/>
    <mergeCell ref="D1490:D1495"/>
    <mergeCell ref="E1490:E1495"/>
    <mergeCell ref="D1496:D1503"/>
    <mergeCell ref="E1496:E1503"/>
    <mergeCell ref="D509:D519"/>
    <mergeCell ref="E509:E519"/>
    <mergeCell ref="D520:D530"/>
    <mergeCell ref="E520:E530"/>
    <mergeCell ref="D531:D544"/>
    <mergeCell ref="E531:E544"/>
    <mergeCell ref="D423:D464"/>
    <mergeCell ref="E423:E464"/>
    <mergeCell ref="A487:A508"/>
    <mergeCell ref="D487:D508"/>
    <mergeCell ref="E487:E508"/>
    <mergeCell ref="A350:A381"/>
    <mergeCell ref="D350:D381"/>
    <mergeCell ref="E350:E381"/>
    <mergeCell ref="A382:A413"/>
    <mergeCell ref="D382:D413"/>
    <mergeCell ref="E382:E413"/>
    <mergeCell ref="A297:A320"/>
    <mergeCell ref="D297:D320"/>
    <mergeCell ref="E297:E320"/>
    <mergeCell ref="A321:A349"/>
    <mergeCell ref="D321:D349"/>
    <mergeCell ref="E321:E349"/>
    <mergeCell ref="A257:A281"/>
    <mergeCell ref="D257:D281"/>
    <mergeCell ref="E257:E281"/>
    <mergeCell ref="A282:A296"/>
    <mergeCell ref="D282:D296"/>
    <mergeCell ref="E282:E296"/>
    <mergeCell ref="A227:A241"/>
    <mergeCell ref="D227:D241"/>
    <mergeCell ref="E227:E241"/>
    <mergeCell ref="A242:A256"/>
    <mergeCell ref="D242:D256"/>
    <mergeCell ref="E242:E256"/>
    <mergeCell ref="A209:A217"/>
    <mergeCell ref="D209:D217"/>
    <mergeCell ref="E209:E217"/>
    <mergeCell ref="A218:A226"/>
    <mergeCell ref="D218:D226"/>
    <mergeCell ref="E218:E226"/>
    <mergeCell ref="A121:A158"/>
    <mergeCell ref="D121:D158"/>
    <mergeCell ref="E121:E158"/>
    <mergeCell ref="A159:A208"/>
    <mergeCell ref="D159:D208"/>
    <mergeCell ref="E159:E208"/>
    <mergeCell ref="A44:A67"/>
    <mergeCell ref="D44:D67"/>
    <mergeCell ref="E44:E67"/>
    <mergeCell ref="A68:A120"/>
    <mergeCell ref="D68:D120"/>
    <mergeCell ref="E68:E120"/>
    <mergeCell ref="A1:E1"/>
    <mergeCell ref="A3:A27"/>
    <mergeCell ref="D3:D27"/>
    <mergeCell ref="E3:E27"/>
    <mergeCell ref="A28:A43"/>
    <mergeCell ref="D28:D43"/>
    <mergeCell ref="E28:E43"/>
  </mergeCells>
  <phoneticPr fontId="21" type="noConversion"/>
  <conditionalFormatting sqref="B740:C740">
    <cfRule type="expression" dxfId="3" priority="1" stopIfTrue="1">
      <formula>NOT(ISERROR(SEARCH("Not generated",B740)))</formula>
    </cfRule>
    <cfRule type="expression" dxfId="2" priority="2" stopIfTrue="1">
      <formula>NOT(ISERROR(SEARCH("Pending",B740)))</formula>
    </cfRule>
  </conditionalFormatting>
  <conditionalFormatting sqref="B752:C901">
    <cfRule type="expression" dxfId="1" priority="3" stopIfTrue="1">
      <formula>NOT(ISERROR(SEARCH("Not generated",B752)))</formula>
    </cfRule>
    <cfRule type="expression" dxfId="0" priority="4" stopIfTrue="1">
      <formula>NOT(ISERROR(SEARCH("Pending",B752)))</formula>
    </cfRule>
  </conditionalFormatting>
  <hyperlinks>
    <hyperlink ref="C752" r:id="rId1" xr:uid="{A8567863-EA7F-40C9-802E-9ECE20164B65}"/>
    <hyperlink ref="C811" r:id="rId2" xr:uid="{EB40B771-19F7-4A96-B97B-081D5208AA3A}"/>
    <hyperlink ref="C812" r:id="rId3" xr:uid="{F8C50139-3EC9-4726-BF80-EC558A913BC0}"/>
    <hyperlink ref="C814" r:id="rId4" xr:uid="{805EB9B9-7A8E-499C-AD42-10601E137934}"/>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2CD9-C6F5-4493-B4C5-D88946EBF0D5}">
  <dimension ref="A1:A8"/>
  <sheetViews>
    <sheetView workbookViewId="0">
      <selection activeCell="H15" sqref="H15"/>
    </sheetView>
  </sheetViews>
  <sheetFormatPr defaultRowHeight="14.5" x14ac:dyDescent="0.35"/>
  <cols>
    <col min="1" max="1" width="9.7265625" bestFit="1" customWidth="1"/>
  </cols>
  <sheetData>
    <row r="1" spans="1:1" x14ac:dyDescent="0.35">
      <c r="A1" t="s">
        <v>404</v>
      </c>
    </row>
    <row r="2" spans="1:1" x14ac:dyDescent="0.35">
      <c r="A2" t="s">
        <v>432</v>
      </c>
    </row>
    <row r="3" spans="1:1" x14ac:dyDescent="0.35">
      <c r="A3" t="s">
        <v>1214</v>
      </c>
    </row>
    <row r="4" spans="1:1" x14ac:dyDescent="0.35">
      <c r="A4" t="s">
        <v>1867</v>
      </c>
    </row>
    <row r="5" spans="1:1" x14ac:dyDescent="0.35">
      <c r="A5" t="s">
        <v>2353</v>
      </c>
    </row>
    <row r="6" spans="1:1" x14ac:dyDescent="0.35">
      <c r="A6" t="s">
        <v>2495</v>
      </c>
    </row>
    <row r="7" spans="1:1" x14ac:dyDescent="0.35">
      <c r="A7" t="s">
        <v>2618</v>
      </c>
    </row>
    <row r="8" spans="1:1" x14ac:dyDescent="0.35">
      <c r="A8" t="s">
        <v>2696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MAHE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Deputy Registrar Academics [MAHE]</dc:creator>
  <cp:lastModifiedBy>Guruprasad Rao [MAHE]</cp:lastModifiedBy>
  <dcterms:created xsi:type="dcterms:W3CDTF">2025-12-23T16:21:14Z</dcterms:created>
  <dcterms:modified xsi:type="dcterms:W3CDTF">2026-03-26T18:03:51Z</dcterms:modified>
</cp:coreProperties>
</file>