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Desktop from old PC\NAAC 2020\Criterion 1\AQAR 2024-25\Supporting documents for submission\1.3.4\"/>
    </mc:Choice>
  </mc:AlternateContent>
  <xr:revisionPtr revIDLastSave="0" documentId="13_ncr:1_{98B88431-8410-47AA-9952-56F9F8BA71BF}" xr6:coauthVersionLast="47" xr6:coauthVersionMax="47" xr10:uidLastSave="{00000000-0000-0000-0000-000000000000}"/>
  <bookViews>
    <workbookView xWindow="-110" yWindow="-110" windowWidth="19420" windowHeight="11500" xr2:uid="{1C7B6CB7-D688-404B-9C32-30A1690A6FCE}"/>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<sst xmlns="http://schemas.openxmlformats.org/spreadsheetml/2006/main" count="19975" uniqueCount="9667">
  <si>
    <t>NAAC.1.3.4 Internship 2024-25</t>
  </si>
  <si>
    <t>Program Name</t>
  </si>
  <si>
    <t>Registration Number</t>
  </si>
  <si>
    <t>Student Name</t>
  </si>
  <si>
    <t>Name of the Company/Organization/Institute where the student did the Internship</t>
  </si>
  <si>
    <t>Place of Internship</t>
  </si>
  <si>
    <t>Start date of Internship</t>
  </si>
  <si>
    <t>End date of Internship</t>
  </si>
  <si>
    <t>BA Psychology</t>
  </si>
  <si>
    <t>Jahnavi V Nair</t>
  </si>
  <si>
    <t>CPNT, NIMHANS</t>
  </si>
  <si>
    <t>Bangalore</t>
  </si>
  <si>
    <t>30-06-2024</t>
  </si>
  <si>
    <t>Preethi Gopi</t>
  </si>
  <si>
    <t>Manasa Neuropsychiatric hospital</t>
  </si>
  <si>
    <t>30-07-2024</t>
  </si>
  <si>
    <t>Gundumalla Sai Srimayee</t>
  </si>
  <si>
    <t>Maarga Mindcare</t>
  </si>
  <si>
    <t>27-07-2024</t>
  </si>
  <si>
    <t>Asmi Varier</t>
  </si>
  <si>
    <t>Pioneer Mind Care Centre</t>
  </si>
  <si>
    <t>Nagpur</t>
  </si>
  <si>
    <t>26-07-2024</t>
  </si>
  <si>
    <t>Nithya Yashasvi</t>
  </si>
  <si>
    <t>Trustwell Hospital</t>
  </si>
  <si>
    <t>Aishwarya Singh</t>
  </si>
  <si>
    <t>Indian Mental Health and Research Centre</t>
  </si>
  <si>
    <t>Lucknow,UP</t>
  </si>
  <si>
    <t>Kotagiri Godha</t>
  </si>
  <si>
    <t>Chetana Hospital</t>
  </si>
  <si>
    <t>Begumpet,Hyderabad</t>
  </si>
  <si>
    <t>29-06-2024</t>
  </si>
  <si>
    <t>Kannammai Alagapan</t>
  </si>
  <si>
    <t>Shadaithya Psychiatric Hospital</t>
  </si>
  <si>
    <t>Chennai</t>
  </si>
  <si>
    <t>31-07-2024</t>
  </si>
  <si>
    <t>Kaanchi Nalawade</t>
  </si>
  <si>
    <t>My Mind Matters</t>
  </si>
  <si>
    <t>Pune</t>
  </si>
  <si>
    <t>26-06-2024</t>
  </si>
  <si>
    <t>Olivia Mary Koshy</t>
  </si>
  <si>
    <t>Softmind-Hapinus Care</t>
  </si>
  <si>
    <t>Trivandrum,KL</t>
  </si>
  <si>
    <t>19-06-2024</t>
  </si>
  <si>
    <t>22-07-2024</t>
  </si>
  <si>
    <t>Akanksh Nair</t>
  </si>
  <si>
    <t>Karma Peak Brain</t>
  </si>
  <si>
    <t>30-05-2024</t>
  </si>
  <si>
    <t>28-06-2024</t>
  </si>
  <si>
    <t>Pramita Anandani</t>
  </si>
  <si>
    <t>Curamind</t>
  </si>
  <si>
    <t>15-07-2024</t>
  </si>
  <si>
    <t>Sanjana Sudhindra</t>
  </si>
  <si>
    <t>The Mind Research Foundation</t>
  </si>
  <si>
    <t>Jiya Puri</t>
  </si>
  <si>
    <t>Monocept</t>
  </si>
  <si>
    <t>Hyderabad</t>
  </si>
  <si>
    <t>Aviva Mandana Shaw</t>
  </si>
  <si>
    <t>Suhhani Jamwal</t>
  </si>
  <si>
    <t>Govt Psychiatric Diseases Hospital</t>
  </si>
  <si>
    <t>GMC, Jammu</t>
  </si>
  <si>
    <t>Sakshi Y C</t>
  </si>
  <si>
    <t>Stepping Stones Centre</t>
  </si>
  <si>
    <t>Nandani Devi</t>
  </si>
  <si>
    <t>Onepoint61</t>
  </si>
  <si>
    <t>Rishtha BR</t>
  </si>
  <si>
    <t>The Mind and Brain Hospital</t>
  </si>
  <si>
    <t>Sharvari Vartak</t>
  </si>
  <si>
    <t>Talk to Me Mental Health NGO</t>
  </si>
  <si>
    <t>Mumbai</t>
  </si>
  <si>
    <t>24/06/2024</t>
  </si>
  <si>
    <t>15/7/2024</t>
  </si>
  <si>
    <t>Sreeshti Roy</t>
  </si>
  <si>
    <t>Antara Institute of Health Sciences </t>
  </si>
  <si>
    <t>Kolkata</t>
  </si>
  <si>
    <t>08/07/2024 </t>
  </si>
  <si>
    <t>30/7/2024</t>
  </si>
  <si>
    <t>Trisha De Bhowmick</t>
  </si>
  <si>
    <t>Antara Psychiatric Hospital</t>
  </si>
  <si>
    <t>DM</t>
  </si>
  <si>
    <t>Ajitesh Menon</t>
  </si>
  <si>
    <t>Gulati Institute of Finanace and Taxation</t>
  </si>
  <si>
    <t>Thiruvananthpuram</t>
  </si>
  <si>
    <t>14/6/2024</t>
  </si>
  <si>
    <t>19/7/2024</t>
  </si>
  <si>
    <t>Ankita Sahoo</t>
  </si>
  <si>
    <t>Center for youth social development</t>
  </si>
  <si>
    <t>Bhubaneswar</t>
  </si>
  <si>
    <t>17/6/2024</t>
  </si>
  <si>
    <t>Deepa T</t>
  </si>
  <si>
    <t>Centre for the Study of Developing Societies (CSDS)</t>
  </si>
  <si>
    <t>Delhi</t>
  </si>
  <si>
    <t>29/7/2024</t>
  </si>
  <si>
    <t>Ganesh Ramesh Kulkarni</t>
  </si>
  <si>
    <t>15/07/2024</t>
  </si>
  <si>
    <t>JMC</t>
  </si>
  <si>
    <t>Aniket</t>
  </si>
  <si>
    <t>MAHE</t>
  </si>
  <si>
    <t>Arjun Kumar (Emilia)</t>
  </si>
  <si>
    <t>Jacob and Klooster Farms</t>
  </si>
  <si>
    <t>31/07/2024</t>
  </si>
  <si>
    <t>Aryaka Srivastava</t>
  </si>
  <si>
    <t>Ashwajeet Nair</t>
  </si>
  <si>
    <t xml:space="preserve">The New India Express </t>
  </si>
  <si>
    <t>Kochi</t>
  </si>
  <si>
    <t>15/6/2024</t>
  </si>
  <si>
    <t>Rohan Suhas Tanawade</t>
  </si>
  <si>
    <t>SPREAD Design</t>
  </si>
  <si>
    <t>Bengaluru</t>
  </si>
  <si>
    <t>Shiwangi Verma</t>
  </si>
  <si>
    <t>Spread Design and Innovation Private limited</t>
  </si>
  <si>
    <t>Tanay Kothiala</t>
  </si>
  <si>
    <t>Honeycomb Creative Support Pvt. Ltd.</t>
  </si>
  <si>
    <t>14/8/2024</t>
  </si>
  <si>
    <t>Vedasri Tikkireddi</t>
  </si>
  <si>
    <t>Analpa Communication</t>
  </si>
  <si>
    <t>24/5/2024</t>
  </si>
  <si>
    <t>25/7/2024</t>
  </si>
  <si>
    <t>Viha Vinay Disley</t>
  </si>
  <si>
    <t>Dentsu Creative</t>
  </si>
  <si>
    <t>Ziya Rai</t>
  </si>
  <si>
    <t>Procucev Enterprise Solutions Private Limited</t>
  </si>
  <si>
    <t>MMC</t>
  </si>
  <si>
    <t>Ankita Khanrah</t>
  </si>
  <si>
    <t>SAIL</t>
  </si>
  <si>
    <t>Rourkela</t>
  </si>
  <si>
    <t>14/7/2024</t>
  </si>
  <si>
    <t>Anusmriti Ganguly</t>
  </si>
  <si>
    <t>EyeQ Comms</t>
  </si>
  <si>
    <t>Krishnapriya P</t>
  </si>
  <si>
    <t>The News Minute.</t>
  </si>
  <si>
    <t>Manasi Gude</t>
  </si>
  <si>
    <t xml:space="preserve">Ethicl &amp; House of Sheriff </t>
  </si>
  <si>
    <t>Prachi Payal</t>
  </si>
  <si>
    <t>Pragathi V</t>
  </si>
  <si>
    <t>Mantara</t>
  </si>
  <si>
    <t>Sanjana Ramnarayanan</t>
  </si>
  <si>
    <t>Acme Experience Marketing Pvt. Ltd.</t>
  </si>
  <si>
    <t>Sanskriti Srivastava</t>
  </si>
  <si>
    <t>Value 360 Communications</t>
  </si>
  <si>
    <t>New Delhi</t>
  </si>
  <si>
    <t>Shangbhavi Roy</t>
  </si>
  <si>
    <t>Threadstyle Pvt Ltd</t>
  </si>
  <si>
    <t>Mani CAsadona, West Bengal</t>
  </si>
  <si>
    <t>Simran Srivastava</t>
  </si>
  <si>
    <t>Srividya Janakiraman</t>
  </si>
  <si>
    <t>Citizen Matters, under Oorvani Foundation</t>
  </si>
  <si>
    <t>25/5/2024</t>
  </si>
  <si>
    <t>Vasundhara Bhattacharjee</t>
  </si>
  <si>
    <t>White Martech Solutions Private Limited</t>
  </si>
  <si>
    <t>21/5/2024</t>
  </si>
  <si>
    <t>BA English</t>
  </si>
  <si>
    <t>Deepika G</t>
  </si>
  <si>
    <t>Enlearning Skill Development Pvt Ltd</t>
  </si>
  <si>
    <t>Sreya Suresh</t>
  </si>
  <si>
    <t>Vasundhara S</t>
  </si>
  <si>
    <t>Vibha Venugopalan Rekha</t>
  </si>
  <si>
    <t>Bloomsbury Publishing India Private Limited</t>
  </si>
  <si>
    <t>MA English</t>
  </si>
  <si>
    <t>Adithya R</t>
  </si>
  <si>
    <t>ENpower Education</t>
  </si>
  <si>
    <t>Ankitha P</t>
  </si>
  <si>
    <t>JobSecura</t>
  </si>
  <si>
    <t>Calicut</t>
  </si>
  <si>
    <t>20/7/2024</t>
  </si>
  <si>
    <t>Avinash Bucha</t>
  </si>
  <si>
    <t>Sambhav Foundation</t>
  </si>
  <si>
    <t>24/6/2024</t>
  </si>
  <si>
    <t>24/8/2024</t>
  </si>
  <si>
    <t>Chaitra K</t>
  </si>
  <si>
    <t>Megna Ashok Kumar</t>
  </si>
  <si>
    <t>31/7/2024</t>
  </si>
  <si>
    <t>Ritzel Rebello</t>
  </si>
  <si>
    <t>Sania Saju</t>
  </si>
  <si>
    <t>Satvik S Notakar</t>
  </si>
  <si>
    <t>Clever Fox Publishing Pvt Ltd</t>
  </si>
  <si>
    <t>Shreya Das</t>
  </si>
  <si>
    <t>Advanced Information &amp; Management Studies</t>
  </si>
  <si>
    <t>Durgapur, West Bengal</t>
  </si>
  <si>
    <t>17/7/2024</t>
  </si>
  <si>
    <t>Smriti Sandeep Tamankar</t>
  </si>
  <si>
    <t>Sparsha D</t>
  </si>
  <si>
    <t>Heera International School</t>
  </si>
  <si>
    <t>Mangalore</t>
  </si>
  <si>
    <t>31/5/2024</t>
  </si>
  <si>
    <t>B.DES. INTERIOR DESIGN</t>
  </si>
  <si>
    <t>TANAZ JEFFREY CABRAL</t>
  </si>
  <si>
    <t>Bubble Group Contractor, Kuwait</t>
  </si>
  <si>
    <t>VAISHNOVI P VALKE</t>
  </si>
  <si>
    <t>RGP Design Studio, Chilimbi hills, Ladyhill, Mangalore, Karnataka</t>
  </si>
  <si>
    <t>KUSHI SANDEEP KUMAR</t>
  </si>
  <si>
    <t>Bonyan group, Al-Qibla, Block 13, Al-Soor Street, Building 9, Sahara Tower, behind Al-Soor Tower, Kuwait</t>
  </si>
  <si>
    <t>DHANUSH KISHAN SHETTY</t>
  </si>
  <si>
    <t>Sahara international LLC, HHR7+933, Muscat, OMAN</t>
  </si>
  <si>
    <t>SWEATHA E G</t>
  </si>
  <si>
    <t xml:space="preserve">Mahesh Architect and Interior Designer, Coimbatore, Tamil Nadu </t>
  </si>
  <si>
    <t>SANGEETHA.E</t>
  </si>
  <si>
    <t>Vedika (Benny Kuriakose and Associates), Flat F, Third Floor, Springwood Apartments,No.6, Ranjith Road, Kotturpuram, Chennai 600085.</t>
  </si>
  <si>
    <t>ESTHER SARAH VISWAS</t>
  </si>
  <si>
    <t>Gayatri and Namith Architects, 14, Temple Trees Row, S.T. Bed, 1st Block Koramangala, Koramangala, Bengaluru, Karnataka 560047</t>
  </si>
  <si>
    <t>JHANSI LAKSHMI VURA</t>
  </si>
  <si>
    <t>DEETALES DESIGN STUDIO, Techridge Centre, Plot No. 16, 3rd floor, Jayabheri Enclave, Gachibowli, Hyderabad, Telangana 500032</t>
  </si>
  <si>
    <t>PRAJWAL D V</t>
  </si>
  <si>
    <t>Designers circle, 1002, Binori B - Square - 2, Opp.
HathisingniVadi, Iscon Road, Ambli,Ahmedabad, Gujarat</t>
  </si>
  <si>
    <t>CHENOA NICOLE FERNANDES</t>
  </si>
  <si>
    <t xml:space="preserve">Mozaic Design Services, H. No 1128, Design valley, alto porvorim, bardez Goa </t>
  </si>
  <si>
    <t>MANASI BHAT</t>
  </si>
  <si>
    <t>Sundaram architects, 19, 3rd Floor, Kumarakrupa Rd, Madhava Nagar, Gandhi Nagar, Bengaluru, Karnataka 560001</t>
  </si>
  <si>
    <t>N P INSHA</t>
  </si>
  <si>
    <t>More Than Buildings Architecture and Design Studio, 114, 1, Haridwar Rd, East Rest Camp, Chander Nagar, Race Course, Dehradun, Uttarakhand 248001</t>
  </si>
  <si>
    <t>ZOYA SAMEER MOHAMMED</t>
  </si>
  <si>
    <t>Alchemy Design Studio, 409, P.H House, 14th road, Khar(W), Mumbai 400-052</t>
  </si>
  <si>
    <t>ISHIKA S BHANSALI</t>
  </si>
  <si>
    <t>Studio slip , 11, Varthur Rd, Nagavarapalya, C V Raman Nagar, Bengaluru, Karnataka 560093</t>
  </si>
  <si>
    <t>SHREEMAN S</t>
  </si>
  <si>
    <t xml:space="preserve">Vellingiri furniture industry, Thudiyalur, Coimbatore ,Tamilnadu </t>
  </si>
  <si>
    <t>AIDA MUNEERA</t>
  </si>
  <si>
    <t>XWorks Interiors L.L.C, Aswar Building, Al Badaa Al Wasl area, Business Bay, Dubai, United Arab Emirates</t>
  </si>
  <si>
    <t>JOSLIN ANN SALU</t>
  </si>
  <si>
    <t>Tesor designs, 404 1st Floor, CMR Main Rd, HRBR Layout 2nd Block, Kalyan Nagar, Bengaluru, Karnataka 560043</t>
  </si>
  <si>
    <t>AKSHAYA K</t>
  </si>
  <si>
    <t>Studio Inscape , Road No. 15, Jubilee Hills, Hyderabad, Telangana 500033</t>
  </si>
  <si>
    <t>Y HOAMIKA I L S PUSHPA</t>
  </si>
  <si>
    <t>Anttarangni Interior, #23, Axis Bank Building, Next to Fisherman's Wharf, Off Harlur Road, Off Sarjapur Road, Bengaluru, Karnataka 560102</t>
  </si>
  <si>
    <t xml:space="preserve">KOMMA SRUTHI </t>
  </si>
  <si>
    <t xml:space="preserve">Tru designs planners pvt. ltd., '@59, 4th floor, Guttala Begumpet, Kavuri hills, Madhapur, Hyderabad, India </t>
  </si>
  <si>
    <t>AKSHATH A V</t>
  </si>
  <si>
    <t>OAU, 503, Corporate Park,  5th floor, gopalbari, Jaipur</t>
  </si>
  <si>
    <t>ISHAANE R</t>
  </si>
  <si>
    <t>Studio 8 Designs, Oppsite, Misty Meadows Apartment, above Shree Dental Clinic, Garden Layout, Sector 2, HSR Layout, Bengaluru</t>
  </si>
  <si>
    <t>GAGANA K</t>
  </si>
  <si>
    <t>Vidhee Desai design consultants, #11 2nd floor, 2nd main, Domlur, 2nd stage, Bangalore-560071</t>
  </si>
  <si>
    <t>ISHIKA JAIN</t>
  </si>
  <si>
    <t>TRIPLE A DESIGN (TAD), Hyderabad, Telangana</t>
  </si>
  <si>
    <t>NIKUMBH SHANTANU NIMISH</t>
  </si>
  <si>
    <t>Travos Venture LLP, 21A, Laxmi Industrial Estate, New Link Road, Andheri (west), Mumbai - 400053.</t>
  </si>
  <si>
    <t>FIDHA FATHIMA RAFEEQ</t>
  </si>
  <si>
    <t>Vedika (Benny Kuriakose and Associates), Flat F, Third Floor,
Springwood Apartments,
No.6, Ranjith Road
Kotturpuram, Chennai 600085.</t>
  </si>
  <si>
    <t>DIVYA D VANKUDRE</t>
  </si>
  <si>
    <t>FRDC (Future Research Design Company), 5th main road, 1st Block, Kormanagala, Bangalore</t>
  </si>
  <si>
    <t>TIA TERESA JOHNNY</t>
  </si>
  <si>
    <t>Gayathri and Namith Architects, 14, Temple Trees Row, S.T. Bed, 1st Block Koramangala, Koramangala, Bengaluru, Karnataka 560047</t>
  </si>
  <si>
    <t>HANNA MERIN GEORGE</t>
  </si>
  <si>
    <t>FRDC, Future Research Design Company, 325, 5th Main Rd, 1st Block Koramangala, Koramangala, Bengaluru, Karnataka 560034</t>
  </si>
  <si>
    <t>JANGID DIMPAL PAWAN</t>
  </si>
  <si>
    <t>The design Chapel, chandivali, Powai.</t>
  </si>
  <si>
    <t>DEEKSHA  G KULKARNI</t>
  </si>
  <si>
    <t>VISION INTERIORS, Empire square, shirur park ,vidyanagar hubli-580031</t>
  </si>
  <si>
    <t>B.DES. FASHION DESIGN</t>
  </si>
  <si>
    <t>AANCHAL SANTHOSH SHETTY</t>
  </si>
  <si>
    <t>Scotic Designs Pvt Limited ,
NO. A-4,  2nd  FLOOR , NGEF ANCILLARY INDUSTRIAL ESTATE
(TECHNOMARK TELEVISION BUILDING), MAHADEVAPURA, Bangalore-560048</t>
  </si>
  <si>
    <t>SAI SHREE G</t>
  </si>
  <si>
    <t>RAHUL MISHRA, B-117,Sec-67,Noida,UP-201307</t>
  </si>
  <si>
    <t>RIYANA SHAINY</t>
  </si>
  <si>
    <t>Arvind Fashions Limited, Duparc Trinity, FM Cariappa Colony, Shivaji Nagar, 17, Mahatma Gandhi Rd, Ashok Nagar, Bengaluru, Karnataka 560001</t>
  </si>
  <si>
    <t>ANNIE AJAY AKKARA</t>
  </si>
  <si>
    <t>SHAHI Exports Pvt. Ltd. Mysore, Unit 49, plot no. 15A, KIBD industrial area, phase, 3, Koorgally, Karnataka 571606</t>
  </si>
  <si>
    <t>ARDRA SALIL BHASKAR</t>
  </si>
  <si>
    <t>SNITCH, St. Johns church road, Bharathi nagar, Shivaji Nagar, Bangalore</t>
  </si>
  <si>
    <t>SAANVI SANJEEV GUPTA</t>
  </si>
  <si>
    <t>Modenik Lifestyle pvt. Ltd., 4th floor, RBD Icon, Outer Ring Rd, next to AKME BALLET, Doddanekundi, Mahadevapura, Bengaluru, Karnataka 560037</t>
  </si>
  <si>
    <t>VEEKSHA</t>
  </si>
  <si>
    <t>Indus Intex Pvt Ltd, 86D2/A, 3rd Main Rd, Industrial Suburb, Yeswanthpur, Bengaluru, Karnataka 560022</t>
  </si>
  <si>
    <t>DEEKSHITA S</t>
  </si>
  <si>
    <t>Shahi exports (Unit 12), 37/1B, Bannerghatta Main Rd, Venugopal Reddy Layout, Arekere, Bengaluru, Karnataka 560076, IN.</t>
  </si>
  <si>
    <t>VAIBHAVI</t>
  </si>
  <si>
    <t>Modenik Lifestyle Pvt Ltd, 4th floor,RBD Icon, Outer Ring Road, next to AKME BALLET, Doddanekundi, Mahadevpura, Bengaluru, Karnataka 560037</t>
  </si>
  <si>
    <t>NIKHIL S S</t>
  </si>
  <si>
    <t>Indian Designs Exports pvt.ltd, 106, Indian Designs Exports Pvt. Ltd., 138, Nagawara Main Rd, Nagavara Village, Nagawara, Bengaluru</t>
  </si>
  <si>
    <t>SPOORTHI S</t>
  </si>
  <si>
    <t>The Verandah, No 9, Haudin Road,
Ulsoor Rd, Bengaluru 560042</t>
  </si>
  <si>
    <t>JOYCE GEENAL FERNANDES</t>
  </si>
  <si>
    <t>Arvind Fashion Limited, Duparc Trinity, FM Cariappa Colony, Shivaji Nagar, 17, Mahatma Gandhi Rd, Ashok Nagar, Bengaluru, Karnataka 560001</t>
  </si>
  <si>
    <t>SONY JOSE</t>
  </si>
  <si>
    <t>Mogra Designs &amp; Tamasq pvt, 819, 27th Main Rd, 1st Sector, HSR Layout, Bengaluru, Karnataka 560102</t>
  </si>
  <si>
    <t>MEHEK CHAJER</t>
  </si>
  <si>
    <t xml:space="preserve">Torani India, C-26, Torani Design Studio, Sec-67, Noida, Uttar Pradesh 201301  </t>
  </si>
  <si>
    <t>DANIS VICTORINA ALMEIDA</t>
  </si>
  <si>
    <t>Shahi Exports Pvt Ltd Unit 12,  37/1B, Arakere Bannerghatta Rd, Venugopal Reddy Layout, Arekere, Bengaluru, Karnataka 560076</t>
  </si>
  <si>
    <t>REESHA PADMANABHA SHETTY</t>
  </si>
  <si>
    <t>VANDANA GAYATRRI P</t>
  </si>
  <si>
    <t>Version 2.0, 1-204, RMV Clusters Phase 2 , Devinagar, Lottegollahalli, Bangalore 560094.</t>
  </si>
  <si>
    <t>HARINI S</t>
  </si>
  <si>
    <t>Antar agni, B-1, Sector 7, Noida 201301</t>
  </si>
  <si>
    <t>GEETHU K TOGI</t>
  </si>
  <si>
    <t>Vismay, Pavos Tex Pvt Ltd, Door No 44, 1037, LFC Rd, Mamangalam, Kaloor, Kochi, Ernakulam, Kerala 682017</t>
  </si>
  <si>
    <t>NAINA VIKAS MENON</t>
  </si>
  <si>
    <t>Fabindia Limited, PH Bangalore
No 48/2 C-C1, SKS Masjid Compound, Kudlu Gate, Bangalore-560068</t>
  </si>
  <si>
    <t>AISHWARYA RACHEL SAM</t>
  </si>
  <si>
    <t>PRASIDDH BHUSHAN</t>
  </si>
  <si>
    <t xml:space="preserve">Inseam Inc, No.25/1-1,1st floor, South End Road opp Sampige Road sheshadhri Puram Bangalore Malleshwwaram </t>
  </si>
  <si>
    <t>M.A. FASHION MANAGEMENT</t>
  </si>
  <si>
    <t>SIDDHARTH</t>
  </si>
  <si>
    <t>Techno Sport, Tiruppur</t>
  </si>
  <si>
    <t>DINESH KUMAR T</t>
  </si>
  <si>
    <t>PSR Silk Sarees Private Limited, 942 PSR House Cross Cut Road Gandhi Puram Coimbatore- 641012</t>
  </si>
  <si>
    <t>ANAR FATHIMA</t>
  </si>
  <si>
    <t>Vanheusen store, Pipe line, Palarivattom,Vennala P.o, Near Ernakulam Medical Centre, Pincode - 682028</t>
  </si>
  <si>
    <t>ASHWANI ALEX</t>
  </si>
  <si>
    <t>Jack &amp; Jones, Best United Indian Comfort Private LTD Jack&amp;Jones, Lulu Mall,Edapally,PO Kochi,682024,India</t>
  </si>
  <si>
    <t>SARRAH MURTUZA LAKDAWALA</t>
  </si>
  <si>
    <t>Alex textiles, Shirva Udupi, Udupi - 574116 (Opposite Shirva Bus Stand)</t>
  </si>
  <si>
    <t>SHREELATHA</t>
  </si>
  <si>
    <t>Reliance AZORTE, Fiza by nexus mall, pandeshwar, Mangalore</t>
  </si>
  <si>
    <t>NAYAK NIKHITHA MADAVA</t>
  </si>
  <si>
    <t>SANA WAHAB</t>
  </si>
  <si>
    <t>Lulu Group International,Lulu Fashion, 34/1000, Old NH 47, Edappally Junction, Nethaji Nagar, Edappally, Kochi, Ernakulam, Kerala 682024</t>
  </si>
  <si>
    <t>B.Com</t>
  </si>
  <si>
    <t>Sanjeev Jacob</t>
  </si>
  <si>
    <t>Lulu Tech Park Pvy ltd</t>
  </si>
  <si>
    <t>28.05.2025</t>
  </si>
  <si>
    <t>25.07.2025</t>
  </si>
  <si>
    <t>Aadithya Dileep</t>
  </si>
  <si>
    <t>DHL</t>
  </si>
  <si>
    <t>Rishi</t>
  </si>
  <si>
    <t>RSQ ventures</t>
  </si>
  <si>
    <t>Sowjanya M</t>
  </si>
  <si>
    <t>JLL</t>
  </si>
  <si>
    <t>Anish Bharadwaj C</t>
  </si>
  <si>
    <t>Enrich water Private Limited</t>
  </si>
  <si>
    <t>G Advaith</t>
  </si>
  <si>
    <t>Sify Technologies limited</t>
  </si>
  <si>
    <t>Athul Rajesh</t>
  </si>
  <si>
    <t>Mannai ICT</t>
  </si>
  <si>
    <t>V.A. Sharini</t>
  </si>
  <si>
    <t>IdeaRX</t>
  </si>
  <si>
    <t>Srivats Narayanan R</t>
  </si>
  <si>
    <t>Shriram Finance</t>
  </si>
  <si>
    <t>Tharun Thanigaivel</t>
  </si>
  <si>
    <t>India Limited</t>
  </si>
  <si>
    <t>Gayatri S Kamath</t>
  </si>
  <si>
    <t xml:space="preserve">Sleep Factory International </t>
  </si>
  <si>
    <t>Anirudh Ravi</t>
  </si>
  <si>
    <t>REIA Diamonds</t>
  </si>
  <si>
    <t>Neha Praveen</t>
  </si>
  <si>
    <t>Agility E Services Pvt Ltd</t>
  </si>
  <si>
    <t>Debosmita Ghosh</t>
  </si>
  <si>
    <t>NJ Invest Pvt Ltd</t>
  </si>
  <si>
    <t>Gautam Dev Krishnan Payanat</t>
  </si>
  <si>
    <t>Malabar Group</t>
  </si>
  <si>
    <t>Adeena Sunil</t>
  </si>
  <si>
    <t>Al Habib &amp; Co LLC</t>
  </si>
  <si>
    <t>Disha D Shenoy</t>
  </si>
  <si>
    <t>Saks Global</t>
  </si>
  <si>
    <t>N Rohit</t>
  </si>
  <si>
    <t>OTTO clothing Pvt Limited</t>
  </si>
  <si>
    <t>Shashwat Harish</t>
  </si>
  <si>
    <t xml:space="preserve">Hadathorai Factory </t>
  </si>
  <si>
    <t>Felix Sarju</t>
  </si>
  <si>
    <t>Ajmal Bismi</t>
  </si>
  <si>
    <t>TARAN KARTHIK R</t>
  </si>
  <si>
    <t>VVV &amp; Sons Edible Oils Limited</t>
  </si>
  <si>
    <t>Meenakshi Ramesh</t>
  </si>
  <si>
    <t xml:space="preserve">GEOJIT </t>
  </si>
  <si>
    <t>Manasa M</t>
  </si>
  <si>
    <t>Sagar Hospitals - DSI</t>
  </si>
  <si>
    <t>Supreetha. P</t>
  </si>
  <si>
    <t>Gobal Cargo Services Pvt Ltd</t>
  </si>
  <si>
    <t>Akshat srivastava</t>
  </si>
  <si>
    <t>Modern Flexible Packaging Ltd</t>
  </si>
  <si>
    <t>Kavana N</t>
  </si>
  <si>
    <t>Shrey Rao</t>
  </si>
  <si>
    <t xml:space="preserve">Arvind Lifestyles Brands Limited </t>
  </si>
  <si>
    <t>J .Dinesh</t>
  </si>
  <si>
    <t>RAO &amp; EMMAR, Chartered Accountants</t>
  </si>
  <si>
    <t>Ashwin Santhosh</t>
  </si>
  <si>
    <t xml:space="preserve">Billaden Contracting Group </t>
  </si>
  <si>
    <t>Aarya P Vasisht</t>
  </si>
  <si>
    <t>24-7 Intouch India Pvt. Ltd</t>
  </si>
  <si>
    <t>Keerthana Satish I</t>
  </si>
  <si>
    <t>Altimetrik</t>
  </si>
  <si>
    <t>Megha Madhusudhanan</t>
  </si>
  <si>
    <t>IFB Industries Ltd.</t>
  </si>
  <si>
    <t>S. Aakash</t>
  </si>
  <si>
    <t>ACCSYS Consulting</t>
  </si>
  <si>
    <t>PRAYAG PUTIYA MADAM</t>
  </si>
  <si>
    <t>Eipe K Eipe</t>
  </si>
  <si>
    <t>Aptiv Connections India Pvt. Ltd</t>
  </si>
  <si>
    <t>Hayathi Manoj</t>
  </si>
  <si>
    <t>Wipro</t>
  </si>
  <si>
    <t>Harshini Pantuvarali</t>
  </si>
  <si>
    <t>KNC and Associates</t>
  </si>
  <si>
    <t>Bhuvan Vishwanath</t>
  </si>
  <si>
    <t>Way2Wealth Brokers Pvt. Ltd.</t>
  </si>
  <si>
    <t>Avaneesh MG</t>
  </si>
  <si>
    <t>Cultivatec</t>
  </si>
  <si>
    <t>Sow Aniruth KP</t>
  </si>
  <si>
    <t>Edify Edtech</t>
  </si>
  <si>
    <t>K.Rajitha</t>
  </si>
  <si>
    <t>Ranger Apparel Expo  Pvt Ltd</t>
  </si>
  <si>
    <t>Aarav Dinesh</t>
  </si>
  <si>
    <t>Jyoti &amp; Co</t>
  </si>
  <si>
    <t>Eazhil Krishnasamy</t>
  </si>
  <si>
    <t>URC Construction Pvt Ltd</t>
  </si>
  <si>
    <t>Uday Krishna Reddy J</t>
  </si>
  <si>
    <t xml:space="preserve">Retail Insights </t>
  </si>
  <si>
    <t>Aashritha Krishnamaraju</t>
  </si>
  <si>
    <t>ABB Business Services Private Limited</t>
  </si>
  <si>
    <t>Anmol Raghav</t>
  </si>
  <si>
    <t>Templegate Technologies, Bengaluru</t>
  </si>
  <si>
    <t>Narayanan Namboothiri</t>
  </si>
  <si>
    <t>Rao &amp; Emmar</t>
  </si>
  <si>
    <t>Gaurang Gupta</t>
  </si>
  <si>
    <t>AU SMALL FINANCE BANK LIMITED</t>
  </si>
  <si>
    <t>Mahavishnu</t>
  </si>
  <si>
    <t xml:space="preserve">Insys  Digital System </t>
  </si>
  <si>
    <t>G Agithaa</t>
  </si>
  <si>
    <t>Tech Verve Solutions</t>
  </si>
  <si>
    <t>Kavin Sai Adithiya</t>
  </si>
  <si>
    <t>Reva mehta</t>
  </si>
  <si>
    <t>Lithium</t>
  </si>
  <si>
    <t>S Ravi Shankar</t>
  </si>
  <si>
    <t>Moiyank Kumar Deka</t>
  </si>
  <si>
    <t>Dalmia Cement</t>
  </si>
  <si>
    <t>Rishabh Verma</t>
  </si>
  <si>
    <t xml:space="preserve">Lakshmi Tea Processor Company </t>
  </si>
  <si>
    <t>Advaith Dhanesh</t>
  </si>
  <si>
    <t>Cochin Shipyard Limited</t>
  </si>
  <si>
    <t>Titiksha Agarwal</t>
  </si>
  <si>
    <t>Nushiva Life Care</t>
  </si>
  <si>
    <t>Sutej Tummala</t>
  </si>
  <si>
    <t>BCITS PVT LTD</t>
  </si>
  <si>
    <t>Siddhanth.R.S</t>
  </si>
  <si>
    <t>VANAPALLI NAVADEEP SURYA</t>
  </si>
  <si>
    <t>KELLA VENKATRAMA &amp; CO</t>
  </si>
  <si>
    <t>Ansh Mathew</t>
  </si>
  <si>
    <t>Geojit Financial Services</t>
  </si>
  <si>
    <t>Sreehari s nair</t>
  </si>
  <si>
    <t xml:space="preserve">R P N &amp; CO </t>
  </si>
  <si>
    <t>Madhav harish</t>
  </si>
  <si>
    <t>Bangalore International Airport Limited</t>
  </si>
  <si>
    <t>Ayush R S</t>
  </si>
  <si>
    <t>Excelteam Project Solutions LLP</t>
  </si>
  <si>
    <t>Krish Bansal A</t>
  </si>
  <si>
    <t>Aravind Eye Care System</t>
  </si>
  <si>
    <t>Vidur Ashwin</t>
  </si>
  <si>
    <t xml:space="preserve">HDFC Securities </t>
  </si>
  <si>
    <t>Hajira Hashim</t>
  </si>
  <si>
    <t>IDBI Bank</t>
  </si>
  <si>
    <t>Nivedidha Sri</t>
  </si>
  <si>
    <t>Marsh McLennan</t>
  </si>
  <si>
    <t>Gayathri Ganesh</t>
  </si>
  <si>
    <t>Al Omaniya Financial Services</t>
  </si>
  <si>
    <t>Tanchoyeeta Lahiri</t>
  </si>
  <si>
    <t xml:space="preserve">NJ mutual fund corp.   </t>
  </si>
  <si>
    <t>Misbah kulsum</t>
  </si>
  <si>
    <t xml:space="preserve">Axis Bank </t>
  </si>
  <si>
    <t>Dhruv Arora</t>
  </si>
  <si>
    <t>Trends Footwear Reliance</t>
  </si>
  <si>
    <t>Mohamed Yasin M</t>
  </si>
  <si>
    <t>BLISS LOGISTICS</t>
  </si>
  <si>
    <t>Ankush Chandra Sahu</t>
  </si>
  <si>
    <t xml:space="preserve">Saumya &amp; Associates </t>
  </si>
  <si>
    <t>Manasa Balaji Rao</t>
  </si>
  <si>
    <t>Hindustan Coca-Cola Beverages</t>
  </si>
  <si>
    <t>Charvi B Raju</t>
  </si>
  <si>
    <t>Phoenix Mall of Asia</t>
  </si>
  <si>
    <t>Aryan Kamal Punjabi</t>
  </si>
  <si>
    <t>QuantAscend Consulting Global Pvt. Ltd.</t>
  </si>
  <si>
    <t>Aron Sinu Jacob</t>
  </si>
  <si>
    <t>National Health Insurance Company - Daman</t>
  </si>
  <si>
    <t xml:space="preserve">UMESH R </t>
  </si>
  <si>
    <t>Suryanarayana M &amp; Co</t>
  </si>
  <si>
    <t>K.karthik</t>
  </si>
  <si>
    <t>Radici Khaitan Finance Ltd.,</t>
  </si>
  <si>
    <t>Pratha Poddar</t>
  </si>
  <si>
    <t>V Jhajharia Associates</t>
  </si>
  <si>
    <t>Likith E</t>
  </si>
  <si>
    <t>Embassy Property Developments (Pvt) Ltd</t>
  </si>
  <si>
    <t>Meenakshi Soni</t>
  </si>
  <si>
    <t>True &amp; Fair Accounting Solutions</t>
  </si>
  <si>
    <t>Bhavana gampala</t>
  </si>
  <si>
    <t>Cultiva Tec</t>
  </si>
  <si>
    <t>Osmanullah Khan</t>
  </si>
  <si>
    <t>ADITYA BIRLA FASHION &amp; RETAIL</t>
  </si>
  <si>
    <t>Rahul Joshua</t>
  </si>
  <si>
    <t>RAO &amp; EMMAR</t>
  </si>
  <si>
    <t>Mandir Sarki</t>
  </si>
  <si>
    <t>Exception case - Email sent by the Guide</t>
  </si>
  <si>
    <t>Rishi.R</t>
  </si>
  <si>
    <t>Sartorius Stedim India Pvt. Ltd.</t>
  </si>
  <si>
    <t>Vishal Babu Vatul</t>
  </si>
  <si>
    <t xml:space="preserve">HDFC Asset Management </t>
  </si>
  <si>
    <t xml:space="preserve">PADMA VARUN KUMAR PATTIPATI </t>
  </si>
  <si>
    <t>M/S.DUGGI AND ASSOCIATES</t>
  </si>
  <si>
    <t xml:space="preserve">Palak Choudhury </t>
  </si>
  <si>
    <t>L. AGARWALA &amp; ASSOCIATES</t>
  </si>
  <si>
    <t>Lekith.Manjunath</t>
  </si>
  <si>
    <t>RAKCHAMPS &amp; Co. LLP</t>
  </si>
  <si>
    <t>Bhavish Gowda R</t>
  </si>
  <si>
    <t>Global Cargo services PVT LTD</t>
  </si>
  <si>
    <t>Nimita Ann Varughese</t>
  </si>
  <si>
    <t>Modern Exchange Company LLC</t>
  </si>
  <si>
    <t>Amar Choudhury</t>
  </si>
  <si>
    <t>Idea Investments</t>
  </si>
  <si>
    <t>Arshad Bhadaruddin</t>
  </si>
  <si>
    <t>Vixsmart Pvt. Ltd</t>
  </si>
  <si>
    <t>Aditya Singh</t>
  </si>
  <si>
    <t>Shreyas M</t>
  </si>
  <si>
    <t>Rakchamps &amp; CO LLP Charted Accountants</t>
  </si>
  <si>
    <t>Samarth K S</t>
  </si>
  <si>
    <t>K.S Muralidhar Charted Accountants</t>
  </si>
  <si>
    <t>Aryan Agrawal</t>
  </si>
  <si>
    <t>Acclaim Motors Pvt.LTD</t>
  </si>
  <si>
    <t>Devika Manoj</t>
  </si>
  <si>
    <t>Kerala State Cooperative Bank</t>
  </si>
  <si>
    <t>Kaustubh Balakrishnan</t>
  </si>
  <si>
    <t>UTMOST Building Materials LLC, Dubai, UAE</t>
  </si>
  <si>
    <t>M Pawan Sai Ram</t>
  </si>
  <si>
    <t>Club Cabana Amusement Park</t>
  </si>
  <si>
    <t>Arjun s kumar</t>
  </si>
  <si>
    <t>tripmojo, Bangalore</t>
  </si>
  <si>
    <t>Krittyka Chatterjee</t>
  </si>
  <si>
    <t>ICICI Prudential, Kalyani, West Bengal</t>
  </si>
  <si>
    <t>Azhan</t>
  </si>
  <si>
    <t>Planning to drop this year</t>
  </si>
  <si>
    <t>Shaurya bhushan</t>
  </si>
  <si>
    <t>Bihar State Power (Holding) Company Limited</t>
  </si>
  <si>
    <t>Mithun R Gowda</t>
  </si>
  <si>
    <t>Univa Medica</t>
  </si>
  <si>
    <t>MR Yashwanth Gowda</t>
  </si>
  <si>
    <t>M G KRISHNA &amp; ASSOCIATES</t>
  </si>
  <si>
    <t>Debrohan Das</t>
  </si>
  <si>
    <t>Assam Gas Company Ltd</t>
  </si>
  <si>
    <t xml:space="preserve">Dhwani soni </t>
  </si>
  <si>
    <t>Future Ready Learning Soultions</t>
  </si>
  <si>
    <t xml:space="preserve">Astha Singh </t>
  </si>
  <si>
    <t>Rishi Pal &amp; Co</t>
  </si>
  <si>
    <t>Ojas Rajendra Khobe</t>
  </si>
  <si>
    <t>Mallya Shenoy and Associates CA</t>
  </si>
  <si>
    <t>M.Com</t>
  </si>
  <si>
    <t>Kavya Harikumar</t>
  </si>
  <si>
    <t>HLL management Academy</t>
  </si>
  <si>
    <t>Ashmit Kumar</t>
  </si>
  <si>
    <t>SDU Chartered accountants</t>
  </si>
  <si>
    <t>Blaise Pereira</t>
  </si>
  <si>
    <t>Emmar &amp; Rao</t>
  </si>
  <si>
    <t>Merin A Koshy</t>
  </si>
  <si>
    <t>TATA Elxsi</t>
  </si>
  <si>
    <t>Probin Das</t>
  </si>
  <si>
    <t>OMFYS Technologies India Pvt.Ltd</t>
  </si>
  <si>
    <t>Veeresh Banageri</t>
  </si>
  <si>
    <t xml:space="preserve">Manjushree Textiles </t>
  </si>
  <si>
    <t>Panchami Padmasana Samal</t>
  </si>
  <si>
    <t>National Aluminium Company Ltd</t>
  </si>
  <si>
    <t>S G Rakshitha</t>
  </si>
  <si>
    <t>Baker Tilly</t>
  </si>
  <si>
    <t>S Prabudev</t>
  </si>
  <si>
    <t>Sparkle One Mall Developers Pvt. Ltd.</t>
  </si>
  <si>
    <t>Danzil vegas</t>
  </si>
  <si>
    <t>Singhvi Dev Unni LLP</t>
  </si>
  <si>
    <t>M Sneha</t>
  </si>
  <si>
    <t>ITC</t>
  </si>
  <si>
    <t>MA- Public Policy</t>
  </si>
  <si>
    <t>SRUTHI KUMAR</t>
  </si>
  <si>
    <t xml:space="preserve">Swasti </t>
  </si>
  <si>
    <t>June ( 2024)</t>
  </si>
  <si>
    <t>August ( 2024)</t>
  </si>
  <si>
    <t>LAVANYA MOILY</t>
  </si>
  <si>
    <t>TANMAYA TRISODHINI</t>
  </si>
  <si>
    <t>CSTEP</t>
  </si>
  <si>
    <t>JUHI TODI</t>
  </si>
  <si>
    <t xml:space="preserve">Public Affair Centre </t>
  </si>
  <si>
    <t>RAVEEN JEGATHEESAN</t>
  </si>
  <si>
    <t>DAIBIDUTI CHAKRABORTY</t>
  </si>
  <si>
    <t xml:space="preserve">Institute for Social and Economic Change </t>
  </si>
  <si>
    <t>ANUSREE R</t>
  </si>
  <si>
    <t>NTI Ayog</t>
  </si>
  <si>
    <t>SHREYA C BHAT</t>
  </si>
  <si>
    <t>GRAAM</t>
  </si>
  <si>
    <t>GAUTAM RAMAKRISHNAN IYER</t>
  </si>
  <si>
    <t>ANLIA THELEKKATTE</t>
  </si>
  <si>
    <t>The International Institute Of Migration And Development, Kerala</t>
  </si>
  <si>
    <t>PRAGUN KUMAR N</t>
  </si>
  <si>
    <t>BJP Karnataka</t>
  </si>
  <si>
    <t>ANAGHA TV</t>
  </si>
  <si>
    <t>National Informatics Centre, Kerala</t>
  </si>
  <si>
    <t>S.MAITHRE</t>
  </si>
  <si>
    <t>DURGASHREE VIVEKANAND</t>
  </si>
  <si>
    <t>RISHIKA CHANDA</t>
  </si>
  <si>
    <t>MCHP BLR</t>
  </si>
  <si>
    <t>MBBS</t>
  </si>
  <si>
    <t>MEERA N A</t>
  </si>
  <si>
    <t>KMC Manipal</t>
  </si>
  <si>
    <t>03.06.2024</t>
  </si>
  <si>
    <t>March 2025</t>
  </si>
  <si>
    <t>ARYAN BHADU</t>
  </si>
  <si>
    <t>DIVAS KHANEJA</t>
  </si>
  <si>
    <t>07.06.2024</t>
  </si>
  <si>
    <t>25.06.2025</t>
  </si>
  <si>
    <t>ADITI M REDDY</t>
  </si>
  <si>
    <t>18.07.2024</t>
  </si>
  <si>
    <t>CHRIS JOLLY CHALISSERY</t>
  </si>
  <si>
    <t>13.02.2025</t>
  </si>
  <si>
    <t>February 2026</t>
  </si>
  <si>
    <t>ISHA TRIPATHI</t>
  </si>
  <si>
    <t>17.03.2025</t>
  </si>
  <si>
    <t>March 2026</t>
  </si>
  <si>
    <t>SAI SRIYA YADAVALLI</t>
  </si>
  <si>
    <t>25.03.2025</t>
  </si>
  <si>
    <t>STUTI ARORA</t>
  </si>
  <si>
    <t>21.03.2025</t>
  </si>
  <si>
    <t>SNEHA SAXENA</t>
  </si>
  <si>
    <t>SHIVAPRIYA DAYAL</t>
  </si>
  <si>
    <t>BHAVYA JAIN</t>
  </si>
  <si>
    <t>01.04.2025</t>
  </si>
  <si>
    <t>SIDDHARTH MANOJ NAIR</t>
  </si>
  <si>
    <t>SHREYA MEHUL MEHTA</t>
  </si>
  <si>
    <t>22.03.2025</t>
  </si>
  <si>
    <t>TANVI JAIN</t>
  </si>
  <si>
    <t>19.03.2025</t>
  </si>
  <si>
    <t>RHEA MARIA D SOUZA</t>
  </si>
  <si>
    <t>SIDDHARTH NANDA</t>
  </si>
  <si>
    <t>ANIRUDH RAO</t>
  </si>
  <si>
    <t>RAGHAV</t>
  </si>
  <si>
    <t>AATISH KARAK</t>
  </si>
  <si>
    <t>ABHA BANSAL</t>
  </si>
  <si>
    <t>NAZNEEN HASSAN</t>
  </si>
  <si>
    <t>24.03.2025</t>
  </si>
  <si>
    <t>NAVYA GUPTA</t>
  </si>
  <si>
    <t>VEDIKA AGRAWAL</t>
  </si>
  <si>
    <t>NAVYA SAHU</t>
  </si>
  <si>
    <t>KANIKA YADAV</t>
  </si>
  <si>
    <t>POORVI AGRAWAL</t>
  </si>
  <si>
    <t>27.03.2025</t>
  </si>
  <si>
    <t>AARYAN PRAMODKUMAR SINGH</t>
  </si>
  <si>
    <t>SIRISHA MEHTANI</t>
  </si>
  <si>
    <t>VRINDA TRAPASIA</t>
  </si>
  <si>
    <t>D HARSHITH REDDY</t>
  </si>
  <si>
    <t>04.04.2025</t>
  </si>
  <si>
    <t>TANYA JAISWAL</t>
  </si>
  <si>
    <t>ISHITA SHARMA</t>
  </si>
  <si>
    <t>VANSHIKA GAUR</t>
  </si>
  <si>
    <t>18.03.2025</t>
  </si>
  <si>
    <t>ISHANI GHATAK</t>
  </si>
  <si>
    <t>TANVI PRABHA ACHANTI</t>
  </si>
  <si>
    <t>UMANG KHATRI</t>
  </si>
  <si>
    <t>DEVANSHI MITTAL</t>
  </si>
  <si>
    <t>ARUSHI</t>
  </si>
  <si>
    <t>MANASI JAIN</t>
  </si>
  <si>
    <t>ISHITA SANGWAN</t>
  </si>
  <si>
    <t>NITYA KRISHNA ARUMUGAM</t>
  </si>
  <si>
    <t>ADISH GOVIND JOSHI</t>
  </si>
  <si>
    <t>BHAVANA BALAKRISHNAN</t>
  </si>
  <si>
    <t>NAGASRAVANI DARUVURI</t>
  </si>
  <si>
    <t>NISHA SINGHAL</t>
  </si>
  <si>
    <t>AMRIT AGRAWAL</t>
  </si>
  <si>
    <t>RAKSHAK RAMAN K</t>
  </si>
  <si>
    <t>SHREYANSH</t>
  </si>
  <si>
    <t>SINJINI HAJRA</t>
  </si>
  <si>
    <t>AYUSH BHATIA</t>
  </si>
  <si>
    <t>ISHA MATHUR</t>
  </si>
  <si>
    <t>SANJANA NANDA</t>
  </si>
  <si>
    <t>YUVAKSHI NARANG</t>
  </si>
  <si>
    <t>ISHITA GUPTA</t>
  </si>
  <si>
    <t>MEGHA SUNIL</t>
  </si>
  <si>
    <t>RAGHAV GUPTA</t>
  </si>
  <si>
    <t>RITIKA SINGH</t>
  </si>
  <si>
    <t>21.04.2025</t>
  </si>
  <si>
    <t>MUSKAN</t>
  </si>
  <si>
    <t>SUDIKSHA GUPTA</t>
  </si>
  <si>
    <t>DEEPASHA KAPOOR</t>
  </si>
  <si>
    <t>JASNEET KAUR KALRA</t>
  </si>
  <si>
    <t>ANUGYA DIVYANSH</t>
  </si>
  <si>
    <t>SUKRITI CHUGH</t>
  </si>
  <si>
    <t>ANSHIKA AATRE</t>
  </si>
  <si>
    <t>PRIYANSHU KUMAR</t>
  </si>
  <si>
    <t>SAIRINA</t>
  </si>
  <si>
    <t>PRERNA GARG</t>
  </si>
  <si>
    <t>SAUMYA SHARMA</t>
  </si>
  <si>
    <t>RITIK GOYAL</t>
  </si>
  <si>
    <t>VENKATRANGAN BALAJI</t>
  </si>
  <si>
    <t>ATITHI ARORA</t>
  </si>
  <si>
    <t>SAMEGHSHA DEEPAK JAIN</t>
  </si>
  <si>
    <t>SAURYA POTLURI</t>
  </si>
  <si>
    <t>03.04.2025</t>
  </si>
  <si>
    <t>TANYA CHOUDHARY</t>
  </si>
  <si>
    <t>HASMITA GANESUNI</t>
  </si>
  <si>
    <t>ASMIT VAISH</t>
  </si>
  <si>
    <t>AYUSH RANA</t>
  </si>
  <si>
    <t>SIDHARTH REDDY POLASANI</t>
  </si>
  <si>
    <t>VARTIKA TIWARI</t>
  </si>
  <si>
    <t>NAMAN BIR</t>
  </si>
  <si>
    <t>KEERTHI A K</t>
  </si>
  <si>
    <t>DUBE SHARYA YATINDRA</t>
  </si>
  <si>
    <t>VISHNU VARDHAN RAJU KALLEPALLI</t>
  </si>
  <si>
    <t>HARSAHIB SINGH SANDHU</t>
  </si>
  <si>
    <t>KHUSHI GOEL</t>
  </si>
  <si>
    <t>SHEFALI SHARMA</t>
  </si>
  <si>
    <t>DINESH CHOUDHARY</t>
  </si>
  <si>
    <t>20.03.2025</t>
  </si>
  <si>
    <t>MOHD SAAD KHAN</t>
  </si>
  <si>
    <t>NIMISHA VARSHNEY</t>
  </si>
  <si>
    <t>MD BELAL SIDDIQUI</t>
  </si>
  <si>
    <t>08.04.2025</t>
  </si>
  <si>
    <t>KAVYA GANESH</t>
  </si>
  <si>
    <t>NIVEDITA PANDEY</t>
  </si>
  <si>
    <t>KRITIKA SINGH</t>
  </si>
  <si>
    <t>LAASYA SRI RALLABANDI</t>
  </si>
  <si>
    <t>GARGI YADAV</t>
  </si>
  <si>
    <t>RUMJHUM ANAND</t>
  </si>
  <si>
    <t>29.03.2025</t>
  </si>
  <si>
    <t>AISHWARYA SINGH</t>
  </si>
  <si>
    <t>JASNOOR MEHTA</t>
  </si>
  <si>
    <t>MEENAL MANGAL</t>
  </si>
  <si>
    <t>SHIVPRIYA</t>
  </si>
  <si>
    <t>NIKITHA RAJESH</t>
  </si>
  <si>
    <t>PRATISHRUTI SINGH</t>
  </si>
  <si>
    <t>ERRIN SARA KURIAN</t>
  </si>
  <si>
    <t>SWARAJ SINGH</t>
  </si>
  <si>
    <t>PRAFUL KUMAR DWIVEDI</t>
  </si>
  <si>
    <t>SIDRA SHAH ALAM</t>
  </si>
  <si>
    <t>POOJA BISHNOI</t>
  </si>
  <si>
    <t>RUDRAKSH SRIVASTAVA</t>
  </si>
  <si>
    <t>SAMRIDHI KALRA</t>
  </si>
  <si>
    <t>FARIA EQBAL</t>
  </si>
  <si>
    <t>YUVRAJ GAUTAM</t>
  </si>
  <si>
    <t>BRETWIN KESSEL REGO</t>
  </si>
  <si>
    <t>SUMIT GUPTA</t>
  </si>
  <si>
    <t>RAHUL SARAF</t>
  </si>
  <si>
    <t>PRITISHA SINGH</t>
  </si>
  <si>
    <t>ANUSHA JAIN</t>
  </si>
  <si>
    <t>TVISHAA BAGAI</t>
  </si>
  <si>
    <t>NEHA KOLUR</t>
  </si>
  <si>
    <t>SAMANVAY GUPTA</t>
  </si>
  <si>
    <t>JAHNAVI MISHRA</t>
  </si>
  <si>
    <t>KAUSHIKI GUHA</t>
  </si>
  <si>
    <t>SWARNIMA SAHU</t>
  </si>
  <si>
    <t>CHIRAG BANSAL</t>
  </si>
  <si>
    <t>AYUSHMAN KASHYAP</t>
  </si>
  <si>
    <t>PRINCE KUMAR GIRI</t>
  </si>
  <si>
    <t>VEDANT DATTA</t>
  </si>
  <si>
    <t>HASAN NAZEEH</t>
  </si>
  <si>
    <t>07.04.2025</t>
  </si>
  <si>
    <t>PRAGATI MISHRA</t>
  </si>
  <si>
    <t>MOHAMMED AAMIR ZAMAN</t>
  </si>
  <si>
    <t>RISHIKA BANSAL</t>
  </si>
  <si>
    <t>RATNESH GANDHI</t>
  </si>
  <si>
    <t>ANN MARIA DOMINIC</t>
  </si>
  <si>
    <t>POOJITHA PALANI</t>
  </si>
  <si>
    <t>ANUKALP TYAGI</t>
  </si>
  <si>
    <t>VANIKA DHAWAN</t>
  </si>
  <si>
    <t>RUPALI PATEL</t>
  </si>
  <si>
    <t>KHUSHI ARORA</t>
  </si>
  <si>
    <t>SHUBHANSHU JAISWAL</t>
  </si>
  <si>
    <t>RISHIKA RASTOGI</t>
  </si>
  <si>
    <t>VINAYAKA GARG</t>
  </si>
  <si>
    <t>PANKHURI NAYAN</t>
  </si>
  <si>
    <t>ANANYA GUPTA</t>
  </si>
  <si>
    <t>DIMPLE SHEKHAWAT</t>
  </si>
  <si>
    <t>ROHAN AJEESH</t>
  </si>
  <si>
    <t>SUDHANSHU DUBEY</t>
  </si>
  <si>
    <t>AISHWARYA GOWRI MANDA</t>
  </si>
  <si>
    <t>ISHITHA KOMMALAPATI</t>
  </si>
  <si>
    <t>LAXMI JINDAL</t>
  </si>
  <si>
    <t>NITYA</t>
  </si>
  <si>
    <t>MANSI GUPTA</t>
  </si>
  <si>
    <t>NIKHIL RAJ SINGH</t>
  </si>
  <si>
    <t>PRANAY JAIN</t>
  </si>
  <si>
    <t>RUDHI GUPTA</t>
  </si>
  <si>
    <t>VRISHANK MALHOTRA</t>
  </si>
  <si>
    <t>GAYATRI</t>
  </si>
  <si>
    <t>MAYANK TIWARY</t>
  </si>
  <si>
    <t>AKARSH SINHA</t>
  </si>
  <si>
    <t>SELIN</t>
  </si>
  <si>
    <t>HARDIK LALCHANDANI</t>
  </si>
  <si>
    <t>AMINA HANEEN</t>
  </si>
  <si>
    <t>HARSH CHOUDHARY</t>
  </si>
  <si>
    <t>ISHA SINGH</t>
  </si>
  <si>
    <t>RANYA MANCHAN</t>
  </si>
  <si>
    <t>ABHISHEK AGARWAL</t>
  </si>
  <si>
    <t>28.03.2025</t>
  </si>
  <si>
    <t>SHIVAM BANSAL</t>
  </si>
  <si>
    <t>MEHAL GUPTA</t>
  </si>
  <si>
    <t>DIPEN OMER</t>
  </si>
  <si>
    <t>AYUSHMAN CHAUDHARY</t>
  </si>
  <si>
    <t>26.03.2025</t>
  </si>
  <si>
    <t>VANSHIKA SAINI</t>
  </si>
  <si>
    <t>SHREY GAUTAM</t>
  </si>
  <si>
    <t>YUGAL</t>
  </si>
  <si>
    <t>KHUSHI SARWA</t>
  </si>
  <si>
    <t>GOURI GUPTA</t>
  </si>
  <si>
    <t>PRANJAL YADAV</t>
  </si>
  <si>
    <t>ASTHA AGRAWAL</t>
  </si>
  <si>
    <t>ANUSHA</t>
  </si>
  <si>
    <t>TANISHQ YADAV</t>
  </si>
  <si>
    <t>ANITA DUVVURI</t>
  </si>
  <si>
    <t>VANIJ ARORA</t>
  </si>
  <si>
    <t>MINIL GUPTA</t>
  </si>
  <si>
    <t>PRAKHAR YADAV</t>
  </si>
  <si>
    <t>VISHWADEEP AGARWAL</t>
  </si>
  <si>
    <t>KUMAR SHASHANK</t>
  </si>
  <si>
    <t>SANYA ANOOP</t>
  </si>
  <si>
    <t>GARGI CHOUDHARY</t>
  </si>
  <si>
    <t>DEVIKA RAIZADA</t>
  </si>
  <si>
    <t>TANISHA SINGHAL</t>
  </si>
  <si>
    <t>SNEHA AGGARWAL</t>
  </si>
  <si>
    <t>ABHAY SINGH</t>
  </si>
  <si>
    <t>SYED ZOHAIR HUSAIN RIZVI</t>
  </si>
  <si>
    <t>VINAY TYAGI</t>
  </si>
  <si>
    <t>KESHAV GARG</t>
  </si>
  <si>
    <t>SAMIR GULATI</t>
  </si>
  <si>
    <t>SHRUTI BANSAL</t>
  </si>
  <si>
    <t>MANAS AGRAWAL</t>
  </si>
  <si>
    <t>GOWRI S NAIR</t>
  </si>
  <si>
    <t>SHIVANGI PRIYA</t>
  </si>
  <si>
    <t>ANSHUL AGRAWAL</t>
  </si>
  <si>
    <t>PRANJAL GUPTA</t>
  </si>
  <si>
    <t>SAIF ANSARI</t>
  </si>
  <si>
    <t>SIDDHARTH SUBNANI</t>
  </si>
  <si>
    <t>JANAKI RAM VIKRANT MULLAPUDI</t>
  </si>
  <si>
    <t>JAYENDRA SINGH</t>
  </si>
  <si>
    <t>THERES MARY G</t>
  </si>
  <si>
    <t>AVIMAY YADAV</t>
  </si>
  <si>
    <t>ARJUN BIJU</t>
  </si>
  <si>
    <t>RUCHIKA MISHRA</t>
  </si>
  <si>
    <t>SRINIKITH REDDY MARAMREDDY</t>
  </si>
  <si>
    <t>24.04.2025</t>
  </si>
  <si>
    <t>SHIVANG KUMAR SINGH</t>
  </si>
  <si>
    <t>DEWANG SINGHAL</t>
  </si>
  <si>
    <t>VAIBHAV PRAKASH</t>
  </si>
  <si>
    <t>KARTIK BHATEJA</t>
  </si>
  <si>
    <t>KARAN SINGH</t>
  </si>
  <si>
    <t>02.04.2025</t>
  </si>
  <si>
    <t>KRITI RANI GUPTA</t>
  </si>
  <si>
    <t>AAYUSHMAAN</t>
  </si>
  <si>
    <t>AAKRITI RAI</t>
  </si>
  <si>
    <t>MITALI S UPADHYE</t>
  </si>
  <si>
    <t>BHAVYE BHATIA</t>
  </si>
  <si>
    <t>SHASHANK SHEKHAR SINGH</t>
  </si>
  <si>
    <t>AIDAN RALF ROCHE</t>
  </si>
  <si>
    <t>S ISHANA</t>
  </si>
  <si>
    <t>RAGHAV PAREEK</t>
  </si>
  <si>
    <t>ARKANSH DIVYA</t>
  </si>
  <si>
    <t>DIVLI BALACHANDRA SHENOI</t>
  </si>
  <si>
    <t>VIPUL SAINI</t>
  </si>
  <si>
    <t>KUMAR NAMAN PANDEY</t>
  </si>
  <si>
    <t>ADHISH PANDEY</t>
  </si>
  <si>
    <t>AADARSH</t>
  </si>
  <si>
    <t>PREETY KUMARI</t>
  </si>
  <si>
    <t>23.04.2025</t>
  </si>
  <si>
    <t>ARSHIA SANGWAN</t>
  </si>
  <si>
    <t>07.05.2025</t>
  </si>
  <si>
    <t>May 2026</t>
  </si>
  <si>
    <t>ARUNABH SISODIYA</t>
  </si>
  <si>
    <t>SOURABH SINGH</t>
  </si>
  <si>
    <t>12.05.2025</t>
  </si>
  <si>
    <t>NANDITHA M</t>
  </si>
  <si>
    <t>15.05.2025</t>
  </si>
  <si>
    <t>SRIRAM KOTIKALAPUDI</t>
  </si>
  <si>
    <t>NAUSHIN NIGAR</t>
  </si>
  <si>
    <t>09.05.2025</t>
  </si>
  <si>
    <t>ABHISHEK MAURYA</t>
  </si>
  <si>
    <t>YASHASHWI</t>
  </si>
  <si>
    <t>MUDIT SINGH</t>
  </si>
  <si>
    <t>RAMESH KUMAR</t>
  </si>
  <si>
    <t>16.06.2025</t>
  </si>
  <si>
    <t>SAHIL GOEL</t>
  </si>
  <si>
    <t>ABHINAV SINGH</t>
  </si>
  <si>
    <t>YASH AGGARWAL</t>
  </si>
  <si>
    <t>SATYAM MISHRA</t>
  </si>
  <si>
    <t>SATYAM SINGH</t>
  </si>
  <si>
    <t>SWASTIK GOUTAM TRIPATHY</t>
  </si>
  <si>
    <t>KARTHIKA SREEJA SURESH</t>
  </si>
  <si>
    <t>SHIKHA VERMA</t>
  </si>
  <si>
    <t>SUGAVASI HARINI</t>
  </si>
  <si>
    <t>RAIYAN MUNTAZIR</t>
  </si>
  <si>
    <t>10.05.2025</t>
  </si>
  <si>
    <t>ANAKHA SURESH</t>
  </si>
  <si>
    <t>ARPIT KUMAR PATEL</t>
  </si>
  <si>
    <t>RISHABH KUMAR YADAV</t>
  </si>
  <si>
    <t>AARYA ANSHU</t>
  </si>
  <si>
    <t>SUSHANTH BODAGALA</t>
  </si>
  <si>
    <t>ANKITH APPALLA RAJESH BABU</t>
  </si>
  <si>
    <t>SAURAV JYOTHI PUTHENPURACKAL</t>
  </si>
  <si>
    <t>26.05.2025</t>
  </si>
  <si>
    <t xml:space="preserve">MA European Studies </t>
  </si>
  <si>
    <t xml:space="preserve">Achyuth Anil </t>
  </si>
  <si>
    <t xml:space="preserve">Centre for Public Policy Research, Cochin </t>
  </si>
  <si>
    <t> 233308004</t>
  </si>
  <si>
    <t xml:space="preserve">Anushka Savadi </t>
  </si>
  <si>
    <t>Chaitanya India Fin Credit Pvt. Ltd, Bangalore</t>
  </si>
  <si>
    <t xml:space="preserve">MA European Literature and Culture </t>
  </si>
  <si>
    <t xml:space="preserve">Riya Poojary </t>
  </si>
  <si>
    <t>Government First Grade College and Centre for PG Studies, Thenkanidiyuru</t>
  </si>
  <si>
    <t>MA Indian Philosophy</t>
  </si>
  <si>
    <t>Deepesh Korbu</t>
  </si>
  <si>
    <t>Department of Philosophy</t>
  </si>
  <si>
    <t>Vanditha GB</t>
  </si>
  <si>
    <t>Lakshmi KS</t>
  </si>
  <si>
    <t>Centre for Therapeutic Philosophy</t>
  </si>
  <si>
    <t>KS Akanksha</t>
  </si>
  <si>
    <t>MA Geopolitics and International Relations</t>
  </si>
  <si>
    <t>VELLORE ANANYA</t>
  </si>
  <si>
    <t xml:space="preserve">Observer Research Foundation </t>
  </si>
  <si>
    <t>RITANKAR MALLICK</t>
  </si>
  <si>
    <t>Terrorism Research Analysis Consortium (TRAC)</t>
  </si>
  <si>
    <t>HIMANSHI SHARMA</t>
  </si>
  <si>
    <t>Observer Research Foundation</t>
  </si>
  <si>
    <t>JANE MERLINE GONSALVES</t>
  </si>
  <si>
    <t>Centre for National Security Studies (CNSS)</t>
  </si>
  <si>
    <t>HRITIK KUMAR SINGH</t>
  </si>
  <si>
    <t xml:space="preserve">Centre for Airpower Studies (now Centre for Aerospace Power Studies and Strategies) </t>
  </si>
  <si>
    <t>V KRISHNA KUMAR</t>
  </si>
  <si>
    <t>Manohar Parrikar Institute for Defence Studies and Analyses</t>
  </si>
  <si>
    <t>NEEHA SHYAM</t>
  </si>
  <si>
    <t>NatStrat</t>
  </si>
  <si>
    <t>PREETHAM KRISHNA</t>
  </si>
  <si>
    <t>Centre for National Security Studies, Ramaiah University</t>
  </si>
  <si>
    <t>NAYANTARA NANDINI UPPAL</t>
  </si>
  <si>
    <t>Indian Council of World Affairs</t>
  </si>
  <si>
    <t>B. P. NANDITHA PAI</t>
  </si>
  <si>
    <t>Indian Council of World Affairs (ICWA)</t>
  </si>
  <si>
    <t>SRIJITA MUKHOPADHYAY</t>
  </si>
  <si>
    <t>TEJAL ATUL KARAD</t>
  </si>
  <si>
    <t>Centre for Social and Economic Progress</t>
  </si>
  <si>
    <t>SAHIL RUMBA</t>
  </si>
  <si>
    <t>CENERS-K (Centre for Eastern and North-Eastern Regional Studies, Kolkata)</t>
  </si>
  <si>
    <t>ABHINAV ANAND</t>
  </si>
  <si>
    <t>CENTRE FOR AEROSPACE POWER AND STRATEGIC STUDIES (CAPSS)</t>
  </si>
  <si>
    <t>JEBIN GOLGOTHA GEORGE</t>
  </si>
  <si>
    <t>KUBERNEIN INSTITUTION</t>
  </si>
  <si>
    <t>AISHWARYA CHAURASIA</t>
  </si>
  <si>
    <t>Did not apply for Internship</t>
  </si>
  <si>
    <t>-</t>
  </si>
  <si>
    <t>ASHNA SHETTY</t>
  </si>
  <si>
    <t>SINAN FAIZAL</t>
  </si>
  <si>
    <t>NABHONIL JANA</t>
  </si>
  <si>
    <t>Vivekananda International Foundation</t>
  </si>
  <si>
    <t>SHIVESH MEHTA</t>
  </si>
  <si>
    <t xml:space="preserve">Manohar Parrikar- Institute of Defence Studies and Analyses </t>
  </si>
  <si>
    <t>CATHERINE GRACE SEBASTIAN</t>
  </si>
  <si>
    <t xml:space="preserve">Friedrich Ebert Stiftung </t>
  </si>
  <si>
    <t>VISHAL REDDY</t>
  </si>
  <si>
    <t xml:space="preserve">Horizon Intelligence </t>
  </si>
  <si>
    <t>KHUSHI SAMEER SIKKA</t>
  </si>
  <si>
    <t>ORF</t>
  </si>
  <si>
    <t>SAMDEN LAMA DUKPA</t>
  </si>
  <si>
    <t>SHALINI VARMA S</t>
  </si>
  <si>
    <t>Vivekananda International Foundation (VIF)</t>
  </si>
  <si>
    <t>S GEETHANJALI</t>
  </si>
  <si>
    <t>CHERYLL IGNATIUS A C</t>
  </si>
  <si>
    <t>AJAYA PR</t>
  </si>
  <si>
    <t>VIF</t>
  </si>
  <si>
    <t>BHAVISHYA LAKSHMI B</t>
  </si>
  <si>
    <t>S.ARAVIND</t>
  </si>
  <si>
    <t>SHREYAS M S</t>
  </si>
  <si>
    <t>HORIZON INTELLIGENCE</t>
  </si>
  <si>
    <t xml:space="preserve">BA (HONS) EUROPEAN LANGUAGES AND INTERCULTURAL STUDIES </t>
  </si>
  <si>
    <t xml:space="preserve">MAHIMA MADAN </t>
  </si>
  <si>
    <t>Association of Indian French Professionals and Researchers</t>
  </si>
  <si>
    <t>VAJRA PRADEEP POTE</t>
  </si>
  <si>
    <t>Language box</t>
  </si>
  <si>
    <t>ATVIKA CLARICE ANN</t>
  </si>
  <si>
    <t>Firestrom Internet</t>
  </si>
  <si>
    <t>BA (Aesthetics and Peace Studies)</t>
  </si>
  <si>
    <t>K N Apoorva</t>
  </si>
  <si>
    <t>Sarga - Future of Creation</t>
  </si>
  <si>
    <t>K N Harshitha</t>
  </si>
  <si>
    <t>Earth5R</t>
  </si>
  <si>
    <t>Inian B</t>
  </si>
  <si>
    <t>Aakarshika Singh</t>
  </si>
  <si>
    <t>Zingara Events</t>
  </si>
  <si>
    <t>CSE-AI</t>
  </si>
  <si>
    <t>Ribhav Yadav</t>
  </si>
  <si>
    <t>Amazon</t>
  </si>
  <si>
    <t>7/07/25 to 19/12/25, 6 months</t>
  </si>
  <si>
    <t>On going</t>
  </si>
  <si>
    <t>CSE-CORE</t>
  </si>
  <si>
    <t>TRIVIKRAM G H</t>
  </si>
  <si>
    <t>07/07/25 - 19/12/25 , 6 Months</t>
  </si>
  <si>
    <t>Vismay Talluri</t>
  </si>
  <si>
    <t>Aditya Induraj</t>
  </si>
  <si>
    <t>Superlinear Technologies</t>
  </si>
  <si>
    <t>25.03.25 to 8.10.25 i.e. 6 months (accounting for leave during endsems)</t>
  </si>
  <si>
    <t>Pentapati Jagruthi</t>
  </si>
  <si>
    <t>07/07/25 - 19/12/25 , 6Months</t>
  </si>
  <si>
    <t>Ojas Joshi</t>
  </si>
  <si>
    <t xml:space="preserve">Bhargav Pitale </t>
  </si>
  <si>
    <t>Tech Mahindra</t>
  </si>
  <si>
    <t>29/05/25 - 28/11/25 , 6Months</t>
  </si>
  <si>
    <t>Deepro Chakravorty</t>
  </si>
  <si>
    <t>Jalan Journey</t>
  </si>
  <si>
    <t>22/5/25 - 21/11/25, 6 months</t>
  </si>
  <si>
    <t xml:space="preserve">Yagyansh Tripathi </t>
  </si>
  <si>
    <t>Aditya Pandey</t>
  </si>
  <si>
    <t>Delfers Business Solutions</t>
  </si>
  <si>
    <t>01/06/25 to 31/05/26, 12 months</t>
  </si>
  <si>
    <t xml:space="preserve">Neel Kamalesh Phadke </t>
  </si>
  <si>
    <t>07/07/25 - 19/12/25, 6 Months</t>
  </si>
  <si>
    <t>SRIJIT SEN</t>
  </si>
  <si>
    <t>CommScope Networks</t>
  </si>
  <si>
    <t>01/07/25 - 31/05/26, 11 months</t>
  </si>
  <si>
    <t xml:space="preserve">Aarushi Garg </t>
  </si>
  <si>
    <t>Frontera</t>
  </si>
  <si>
    <t>02/06/25 - 28/11/25, 6 months</t>
  </si>
  <si>
    <t>Hrithik Rath</t>
  </si>
  <si>
    <t>01/07/25 to 31/05/26,11 months</t>
  </si>
  <si>
    <t>sajan shrestha</t>
  </si>
  <si>
    <t>7 July,2025 - 19 December 2025, 6 month</t>
  </si>
  <si>
    <t>Kaustubh Thaker</t>
  </si>
  <si>
    <t>Ciphrix</t>
  </si>
  <si>
    <t>26/05/2025 to 25/11/2025, 6 months</t>
  </si>
  <si>
    <t>Shivay Goyal</t>
  </si>
  <si>
    <t xml:space="preserve">Tech Mahindra, Makers Lab ,Electronic City Bangalore </t>
  </si>
  <si>
    <t>29th May 2025-28th Nov 2025</t>
  </si>
  <si>
    <t>Anwesha Goel</t>
  </si>
  <si>
    <t>Barsys</t>
  </si>
  <si>
    <t>From 2nd June 2025 to 5th December 2025, 6 months</t>
  </si>
  <si>
    <t>Aditya Agarwal</t>
  </si>
  <si>
    <t xml:space="preserve">Neurosensum Technology International </t>
  </si>
  <si>
    <t>1st July to 31st December 25</t>
  </si>
  <si>
    <t>Anubrat Bora</t>
  </si>
  <si>
    <t>Barsys—Automated Cocktail Maker</t>
  </si>
  <si>
    <t>June - December 25</t>
  </si>
  <si>
    <t>ECE</t>
  </si>
  <si>
    <t>Vijval Narayana</t>
  </si>
  <si>
    <t>MoveWorks</t>
  </si>
  <si>
    <t>BA LLB (HONS) - (General)</t>
  </si>
  <si>
    <t>Aadhini D</t>
  </si>
  <si>
    <t xml:space="preserve">IRCDUC </t>
  </si>
  <si>
    <t>31-06-2025</t>
  </si>
  <si>
    <t>BBA LLB (HONS) - (General)</t>
  </si>
  <si>
    <t>Alena Ann Alexander</t>
  </si>
  <si>
    <t xml:space="preserve">wwf-india kerala state office </t>
  </si>
  <si>
    <t>Arshia</t>
  </si>
  <si>
    <t xml:space="preserve">Vivekananda International Foundation </t>
  </si>
  <si>
    <t>Aryan Sarkar</t>
  </si>
  <si>
    <t>AtLawForum</t>
  </si>
  <si>
    <t>Prapti Prakash</t>
  </si>
  <si>
    <t>Sara Chugh</t>
  </si>
  <si>
    <t>Action Aid</t>
  </si>
  <si>
    <t>Saumya Ranjan</t>
  </si>
  <si>
    <t>JMC/5253/F
03-06-2024</t>
  </si>
  <si>
    <t>Sudhanshu Kumar</t>
  </si>
  <si>
    <t>Manipal Tata Medical College (MTMC)</t>
  </si>
  <si>
    <t>JMC/5256/F
03-06-2024</t>
  </si>
  <si>
    <t>Shashi Shekhar</t>
  </si>
  <si>
    <t>JMC/5257/F
03-06-2024</t>
  </si>
  <si>
    <t xml:space="preserve">Aayushi Kumari Sharma </t>
  </si>
  <si>
    <t>JMC/5258/F
03-06-2024</t>
  </si>
  <si>
    <t>Tabrez Alam</t>
  </si>
  <si>
    <t>JMC/5259/F
03-06-2024</t>
  </si>
  <si>
    <t>Sohan Dutt</t>
  </si>
  <si>
    <t>JMC/5261/F
03-06-2024</t>
  </si>
  <si>
    <t xml:space="preserve">Shaswat Shivam </t>
  </si>
  <si>
    <t>JMC/5262/F
03-06-2024</t>
  </si>
  <si>
    <t xml:space="preserve">Shubham Daripa </t>
  </si>
  <si>
    <t>JMC/5263/F
03-06-2024</t>
  </si>
  <si>
    <t>Kshitij Sao</t>
  </si>
  <si>
    <t>JMC/5264/F
03-06-2024</t>
  </si>
  <si>
    <t>Shreya Soni</t>
  </si>
  <si>
    <t>JMC/5266/F
03-06-2024</t>
  </si>
  <si>
    <t>Aman Chirag</t>
  </si>
  <si>
    <t>JMC/5281/F
03-06-2024</t>
  </si>
  <si>
    <t xml:space="preserve">Avneesh Pandey </t>
  </si>
  <si>
    <t>JMC/5282/F
03-06-2024</t>
  </si>
  <si>
    <t>Ipsheta Neogy</t>
  </si>
  <si>
    <t>JMC/5283/F
03-06-2024</t>
  </si>
  <si>
    <t>Tharun Raj S</t>
  </si>
  <si>
    <t>JMC/5286/F
03-06-2024</t>
  </si>
  <si>
    <t>Rushindran Rajendran</t>
  </si>
  <si>
    <t>JMC/5288/F
03-06-2024</t>
  </si>
  <si>
    <t xml:space="preserve">Alok Kumar Singh </t>
  </si>
  <si>
    <t>JMC/5254/F
03-06-2024</t>
  </si>
  <si>
    <t>Ankit Kumar Gupta</t>
  </si>
  <si>
    <t>JMC/5265/F
03-06-2024</t>
  </si>
  <si>
    <t xml:space="preserve">Aditya Prdhan  </t>
  </si>
  <si>
    <t>B.Sc MLT</t>
  </si>
  <si>
    <t>ANJALI KUMARI</t>
  </si>
  <si>
    <t>Salt Lake &amp; Dhakuria,Kolkata</t>
  </si>
  <si>
    <t>15th July 2024</t>
  </si>
  <si>
    <t>2nd August2025</t>
  </si>
  <si>
    <t>ANUSHKA MISHRA</t>
  </si>
  <si>
    <t>Broadway &amp; Dhakuria,Kolkata</t>
  </si>
  <si>
    <t>22nd August 2025</t>
  </si>
  <si>
    <t>SHYAM NARAYAN</t>
  </si>
  <si>
    <t>Mukundapur, &amp; Dhakuria,Kolkata</t>
  </si>
  <si>
    <t>B.Optometry</t>
  </si>
  <si>
    <t>Aditi Riya</t>
  </si>
  <si>
    <t>LVPEI, Vizag</t>
  </si>
  <si>
    <t>01/072024</t>
  </si>
  <si>
    <t>Sannia parveen</t>
  </si>
  <si>
    <t>Shankar Netralaya Kolkata</t>
  </si>
  <si>
    <t>30/062025</t>
  </si>
  <si>
    <t>AYURVEDA</t>
  </si>
  <si>
    <t>Master of Library and Information Science</t>
  </si>
  <si>
    <t>John Issac S</t>
  </si>
  <si>
    <t>Kalaignar Central Library, Reserve Line, Madurai, Tamilnadu</t>
  </si>
  <si>
    <t>Preeti Srinivasan Tatachari</t>
  </si>
  <si>
    <t>Search-The Health Sciences Library, Manipal Academy of Higher Education, Manipal</t>
  </si>
  <si>
    <t>Thriyambika H</t>
  </si>
  <si>
    <t>Senlina Longkumer</t>
  </si>
  <si>
    <t>Central Library, Indian Institute of Technology Delhi</t>
  </si>
  <si>
    <t>Toli T Achumi</t>
  </si>
  <si>
    <t>Dr. B. R. Ambedkar Central Library, Jawaharlal Nehru University, New Delhi</t>
  </si>
  <si>
    <t>150201592</t>
  </si>
  <si>
    <t>RICHA</t>
  </si>
  <si>
    <t>Kasturba Medical College Mangalore</t>
  </si>
  <si>
    <t>170201048</t>
  </si>
  <si>
    <t>JAVED JASMINE</t>
  </si>
  <si>
    <t>170201142</t>
  </si>
  <si>
    <t>PRAMOD M L</t>
  </si>
  <si>
    <t>180201005</t>
  </si>
  <si>
    <t>ANJHNA SUDHEESH</t>
  </si>
  <si>
    <t>180201029</t>
  </si>
  <si>
    <t>ANISHKA SONI</t>
  </si>
  <si>
    <t>180201053</t>
  </si>
  <si>
    <t>PRANAV RAJESH KUMAR</t>
  </si>
  <si>
    <t>180201077</t>
  </si>
  <si>
    <t>AKASH PRADEEP GEORGE</t>
  </si>
  <si>
    <t>180201086</t>
  </si>
  <si>
    <t>UTKARSH SINGH</t>
  </si>
  <si>
    <t>180201264</t>
  </si>
  <si>
    <t>PAWANA PANDIAN</t>
  </si>
  <si>
    <t>180201362</t>
  </si>
  <si>
    <t>NEHA J</t>
  </si>
  <si>
    <t>180201410</t>
  </si>
  <si>
    <t>DERANGULA RAMAKRISHNA</t>
  </si>
  <si>
    <t>180201416</t>
  </si>
  <si>
    <t>MADHUSHREE</t>
  </si>
  <si>
    <t>190201001</t>
  </si>
  <si>
    <t>AYUSH ASHISH MATHUR</t>
  </si>
  <si>
    <t>190201002</t>
  </si>
  <si>
    <t>ARKUL PALLAVI SHENOY</t>
  </si>
  <si>
    <t>190201003</t>
  </si>
  <si>
    <t>FIZA ZAHIR</t>
  </si>
  <si>
    <t>190201004</t>
  </si>
  <si>
    <t>ABHIK SANGWAN</t>
  </si>
  <si>
    <t>190201005</t>
  </si>
  <si>
    <t>SAHAANA ROOSO</t>
  </si>
  <si>
    <t>190201006</t>
  </si>
  <si>
    <t>ANUBHAV</t>
  </si>
  <si>
    <t>190201008</t>
  </si>
  <si>
    <t>HIMANSHU RAJPUT</t>
  </si>
  <si>
    <t>190201009</t>
  </si>
  <si>
    <t>VISHNU TEJA JINUGU</t>
  </si>
  <si>
    <t>190201010</t>
  </si>
  <si>
    <t>ANUSHA INDURAJ</t>
  </si>
  <si>
    <t>190201011</t>
  </si>
  <si>
    <t>SHREYA KESHAV SHERUGAR</t>
  </si>
  <si>
    <t>190201012</t>
  </si>
  <si>
    <t>ISHIKA AGRAWAL</t>
  </si>
  <si>
    <t>190201014</t>
  </si>
  <si>
    <t>SKAND RASTOGI</t>
  </si>
  <si>
    <t>190201017</t>
  </si>
  <si>
    <t>CAROLINE DAVID RAJAN</t>
  </si>
  <si>
    <t>190201018</t>
  </si>
  <si>
    <t>KHUSHI TEJAS TRIVEDI</t>
  </si>
  <si>
    <t>190201020</t>
  </si>
  <si>
    <t>NANDANA S</t>
  </si>
  <si>
    <t>190201022</t>
  </si>
  <si>
    <t>EESHA PANGHAL</t>
  </si>
  <si>
    <t>190201024</t>
  </si>
  <si>
    <t>SAKSHI</t>
  </si>
  <si>
    <t>190201026</t>
  </si>
  <si>
    <t>VANI MITTAL</t>
  </si>
  <si>
    <t>190201028</t>
  </si>
  <si>
    <t>ADITYA KEJRIWAL</t>
  </si>
  <si>
    <t>190201032</t>
  </si>
  <si>
    <t>RITIKA BHATIA</t>
  </si>
  <si>
    <t>190201033</t>
  </si>
  <si>
    <t>RHEA SIMON</t>
  </si>
  <si>
    <t>190201034</t>
  </si>
  <si>
    <t>ANIRUDH NAMBIAR</t>
  </si>
  <si>
    <t>190201036</t>
  </si>
  <si>
    <t>SNEHI SINHA</t>
  </si>
  <si>
    <t>190201037</t>
  </si>
  <si>
    <t>AKHIL SASEENDRAN PILLAI</t>
  </si>
  <si>
    <t>190201038</t>
  </si>
  <si>
    <t>MANVI SHAHI</t>
  </si>
  <si>
    <t>190201040</t>
  </si>
  <si>
    <t>APARNA MOHAN K</t>
  </si>
  <si>
    <t>190201042</t>
  </si>
  <si>
    <t>LAKSHITA DEEPAK KHEMLANI</t>
  </si>
  <si>
    <t>190201044</t>
  </si>
  <si>
    <t>NISHITA WASUJA</t>
  </si>
  <si>
    <t>190201045</t>
  </si>
  <si>
    <t>ABHIRAM KOZHISSERY SURESH</t>
  </si>
  <si>
    <t>190201046</t>
  </si>
  <si>
    <t>SHREYA SHARMA</t>
  </si>
  <si>
    <t>190201047</t>
  </si>
  <si>
    <t>G M SMRITHI</t>
  </si>
  <si>
    <t>190201050</t>
  </si>
  <si>
    <t>VEENA HUTTON</t>
  </si>
  <si>
    <t>190201051</t>
  </si>
  <si>
    <t>MUHAMMED MAZI V</t>
  </si>
  <si>
    <t>190201052</t>
  </si>
  <si>
    <t>MEGHA PADMAKUMAR</t>
  </si>
  <si>
    <t>190201054</t>
  </si>
  <si>
    <t>MANASA BEERAVALLI</t>
  </si>
  <si>
    <t>190201056</t>
  </si>
  <si>
    <t>SRISHTI GOYAL</t>
  </si>
  <si>
    <t>190201057</t>
  </si>
  <si>
    <t>SHERON SEBASTIAN</t>
  </si>
  <si>
    <t>190201058</t>
  </si>
  <si>
    <t>ABHAVYA JHA</t>
  </si>
  <si>
    <t>190201060</t>
  </si>
  <si>
    <t>ABHINAV DASGUPTA</t>
  </si>
  <si>
    <t>190201062</t>
  </si>
  <si>
    <t>PRIYAL GOEL</t>
  </si>
  <si>
    <t>190201063</t>
  </si>
  <si>
    <t>FATHIMA SHEHLA KUNDOLIL</t>
  </si>
  <si>
    <t>190201064</t>
  </si>
  <si>
    <t>SUDHANSHU JAISWAL</t>
  </si>
  <si>
    <t>190201065</t>
  </si>
  <si>
    <t>ABDUL BASITH MUHAMMED</t>
  </si>
  <si>
    <t>190201066</t>
  </si>
  <si>
    <t>AJAY SHARMA</t>
  </si>
  <si>
    <t>190201068</t>
  </si>
  <si>
    <t>SHUBHAM GUPTA</t>
  </si>
  <si>
    <t>190201069</t>
  </si>
  <si>
    <t>C SNEHA</t>
  </si>
  <si>
    <t>190201070</t>
  </si>
  <si>
    <t>RASHIKA SINGHAL</t>
  </si>
  <si>
    <t>190201072</t>
  </si>
  <si>
    <t>PALLAVI S</t>
  </si>
  <si>
    <t>190201074</t>
  </si>
  <si>
    <t>KHUSHBOO AGARWAL</t>
  </si>
  <si>
    <t>190201076</t>
  </si>
  <si>
    <t>SHALINI SINGH</t>
  </si>
  <si>
    <t>190201078</t>
  </si>
  <si>
    <t>AAYUSHI JAIN</t>
  </si>
  <si>
    <t>190201082</t>
  </si>
  <si>
    <t>SAKSHI PATEL</t>
  </si>
  <si>
    <t>190201084</t>
  </si>
  <si>
    <t>KANISHA JAIN</t>
  </si>
  <si>
    <t>190201086</t>
  </si>
  <si>
    <t>DRISHTI GAUR</t>
  </si>
  <si>
    <t>190201088</t>
  </si>
  <si>
    <t>STAFIN STEPHEN RAJASINGH</t>
  </si>
  <si>
    <t>190201090</t>
  </si>
  <si>
    <t>DISHI SHEKHAR</t>
  </si>
  <si>
    <t>190201094</t>
  </si>
  <si>
    <t>AYESHA JAHAN</t>
  </si>
  <si>
    <t>190201098</t>
  </si>
  <si>
    <t>SWATI KUMARI</t>
  </si>
  <si>
    <t>190201102</t>
  </si>
  <si>
    <t>SHRUTI SUMAN</t>
  </si>
  <si>
    <t>190201104</t>
  </si>
  <si>
    <t>NANDINI SARAWGI</t>
  </si>
  <si>
    <t>190201106</t>
  </si>
  <si>
    <t>KM POOJA PANDEY</t>
  </si>
  <si>
    <t>190201108</t>
  </si>
  <si>
    <t>KUMAR VISHWAJEET</t>
  </si>
  <si>
    <t>190201112</t>
  </si>
  <si>
    <t>ALEN MOHAMMAD NOUSHAD</t>
  </si>
  <si>
    <t>190201118</t>
  </si>
  <si>
    <t>SHIVAM SAINI</t>
  </si>
  <si>
    <t>190201122</t>
  </si>
  <si>
    <t>KUSHAL GUPTA</t>
  </si>
  <si>
    <t>190201124</t>
  </si>
  <si>
    <t>SARTHAK PARMAR</t>
  </si>
  <si>
    <t>190201126</t>
  </si>
  <si>
    <t>ANSHUMAN SENAPATI</t>
  </si>
  <si>
    <t>190201128</t>
  </si>
  <si>
    <t>BARNANA MISHRA</t>
  </si>
  <si>
    <t>190201130</t>
  </si>
  <si>
    <t>MOHD UMAR</t>
  </si>
  <si>
    <t>190201132</t>
  </si>
  <si>
    <t>SHIVI</t>
  </si>
  <si>
    <t>190201134</t>
  </si>
  <si>
    <t>APOORVA SONI</t>
  </si>
  <si>
    <t>190201136</t>
  </si>
  <si>
    <t>AVINASH DUBEY</t>
  </si>
  <si>
    <t>190201140</t>
  </si>
  <si>
    <t>KRATI UPADHYAY</t>
  </si>
  <si>
    <t>190201142</t>
  </si>
  <si>
    <t>ANJAN KUMAR SHIVAM</t>
  </si>
  <si>
    <t>190201148</t>
  </si>
  <si>
    <t>AAKANKSHA SINGH</t>
  </si>
  <si>
    <t>190201150</t>
  </si>
  <si>
    <t>NIRMAL ANAND</t>
  </si>
  <si>
    <t>190201152</t>
  </si>
  <si>
    <t>ANKIT</t>
  </si>
  <si>
    <t>190201154</t>
  </si>
  <si>
    <t>PARTH BANSAL</t>
  </si>
  <si>
    <t>190201156</t>
  </si>
  <si>
    <t>VENKATA PAVAN DONDAMURI</t>
  </si>
  <si>
    <t>190201158</t>
  </si>
  <si>
    <t>VAISHNAVI SINGH</t>
  </si>
  <si>
    <t>190201164</t>
  </si>
  <si>
    <t>KONDETI KUSHAL</t>
  </si>
  <si>
    <t>190201168</t>
  </si>
  <si>
    <t>AKANKHYA SATAPATHY</t>
  </si>
  <si>
    <t>190201172</t>
  </si>
  <si>
    <t>ANKITA KUMARI VERMA</t>
  </si>
  <si>
    <t>190201176</t>
  </si>
  <si>
    <t>DIVYANSH</t>
  </si>
  <si>
    <t>190201178</t>
  </si>
  <si>
    <t>NIVEDITA VERMA</t>
  </si>
  <si>
    <t>190201180</t>
  </si>
  <si>
    <t>VAIDEHI SINGH</t>
  </si>
  <si>
    <t>190201182</t>
  </si>
  <si>
    <t>RITIKA GOYAL</t>
  </si>
  <si>
    <t>190201184</t>
  </si>
  <si>
    <t>SAURABH KUMAR</t>
  </si>
  <si>
    <t>190201186</t>
  </si>
  <si>
    <t>ISHIKA CHAKARVARTI</t>
  </si>
  <si>
    <t>190201188</t>
  </si>
  <si>
    <t>ABHINAV VIVEK</t>
  </si>
  <si>
    <t>190201192</t>
  </si>
  <si>
    <t>DIVYA</t>
  </si>
  <si>
    <t>190201194</t>
  </si>
  <si>
    <t>JAGJEET SINGH</t>
  </si>
  <si>
    <t>190201196</t>
  </si>
  <si>
    <t>SHIVANSHI DIXIT</t>
  </si>
  <si>
    <t>190201200</t>
  </si>
  <si>
    <t>CHETAN KUMAR MURARKA</t>
  </si>
  <si>
    <t>190201204</t>
  </si>
  <si>
    <t>KHYATI KHATRI</t>
  </si>
  <si>
    <t>190201206</t>
  </si>
  <si>
    <t>NAVEEN KUMAR</t>
  </si>
  <si>
    <t>190201208</t>
  </si>
  <si>
    <t>EESHA JOSHI</t>
  </si>
  <si>
    <t>190201210</t>
  </si>
  <si>
    <t>UTKARSH KESHARI</t>
  </si>
  <si>
    <t>190201212</t>
  </si>
  <si>
    <t>DEBAJYOTI PADHI</t>
  </si>
  <si>
    <t>190201214</t>
  </si>
  <si>
    <t>JYOTI YADAV</t>
  </si>
  <si>
    <t>190201216</t>
  </si>
  <si>
    <t>NAMITHA K BABY</t>
  </si>
  <si>
    <t>190201218</t>
  </si>
  <si>
    <t>PIYUSH KUNTAL</t>
  </si>
  <si>
    <t>190201220</t>
  </si>
  <si>
    <t>AYUSH</t>
  </si>
  <si>
    <t>190201222</t>
  </si>
  <si>
    <t>JATIK</t>
  </si>
  <si>
    <t>190201224</t>
  </si>
  <si>
    <t>PREETI GAUTAM</t>
  </si>
  <si>
    <t>190201226</t>
  </si>
  <si>
    <t>KABIR DHAWAN</t>
  </si>
  <si>
    <t>190201228</t>
  </si>
  <si>
    <t>SIDDHARTH GOYAL</t>
  </si>
  <si>
    <t>190201234</t>
  </si>
  <si>
    <t>RHEA BANGA</t>
  </si>
  <si>
    <t>190201236</t>
  </si>
  <si>
    <t>SIDDHANT MEHRAN</t>
  </si>
  <si>
    <t>190201238</t>
  </si>
  <si>
    <t>VIVEK</t>
  </si>
  <si>
    <t>190201240</t>
  </si>
  <si>
    <t>VIDUSHI GUPTA</t>
  </si>
  <si>
    <t>190201242</t>
  </si>
  <si>
    <t>NIDA HARISH</t>
  </si>
  <si>
    <t>190201244</t>
  </si>
  <si>
    <t>SHREE AGARWAL</t>
  </si>
  <si>
    <t>190201246</t>
  </si>
  <si>
    <t>PRIYADARSHINI SINGH</t>
  </si>
  <si>
    <t>190201248</t>
  </si>
  <si>
    <t>NISHTHA GUPTA</t>
  </si>
  <si>
    <t>190201250</t>
  </si>
  <si>
    <t>AKSHAT GANGWAR</t>
  </si>
  <si>
    <t>190201252</t>
  </si>
  <si>
    <t>FAUSTINA MAGDALENE DSOUZA</t>
  </si>
  <si>
    <t>190201254</t>
  </si>
  <si>
    <t>DIVYANSHU KUMAR</t>
  </si>
  <si>
    <t>190201256</t>
  </si>
  <si>
    <t>ISHAAN JOSHI</t>
  </si>
  <si>
    <t>190201258</t>
  </si>
  <si>
    <t>POORVA BAKSHI</t>
  </si>
  <si>
    <t>190201260</t>
  </si>
  <si>
    <t>AYISHA THAZYEEN</t>
  </si>
  <si>
    <t>190201262</t>
  </si>
  <si>
    <t>PRANJALI GUPTA</t>
  </si>
  <si>
    <t>190201264</t>
  </si>
  <si>
    <t>SHRINIDHI VILAS PRABHU</t>
  </si>
  <si>
    <t>190201266</t>
  </si>
  <si>
    <t>H SHRUTHI KAMATH</t>
  </si>
  <si>
    <t>190201268</t>
  </si>
  <si>
    <t>SHIBANI S</t>
  </si>
  <si>
    <t>190201270</t>
  </si>
  <si>
    <t>THEJUS GIJO</t>
  </si>
  <si>
    <t>190201272</t>
  </si>
  <si>
    <t>SANJEEV RAMKUMAR</t>
  </si>
  <si>
    <t>190201278</t>
  </si>
  <si>
    <t>SNEHA M S</t>
  </si>
  <si>
    <t>190201280</t>
  </si>
  <si>
    <t>SANMAYEE S</t>
  </si>
  <si>
    <t>190201282</t>
  </si>
  <si>
    <t>PRAKRUTHI SHETTY</t>
  </si>
  <si>
    <t>190201284</t>
  </si>
  <si>
    <t>KRISHNA S</t>
  </si>
  <si>
    <t>190201286</t>
  </si>
  <si>
    <t>VAISHNAVI P</t>
  </si>
  <si>
    <t>190201288</t>
  </si>
  <si>
    <t>SREEHARI VENUGOPAL</t>
  </si>
  <si>
    <t>190201290</t>
  </si>
  <si>
    <t>KRISHNA SAI V</t>
  </si>
  <si>
    <t>190201292</t>
  </si>
  <si>
    <t>AYSHA RAHEEN MOULANA</t>
  </si>
  <si>
    <t>190201294</t>
  </si>
  <si>
    <t>VISHAAN RAMAN</t>
  </si>
  <si>
    <t>190201296</t>
  </si>
  <si>
    <t>RAHUL V SHETTY</t>
  </si>
  <si>
    <t>190201298</t>
  </si>
  <si>
    <t>IMPANA VENKATESHA MURTHY</t>
  </si>
  <si>
    <t>190201300</t>
  </si>
  <si>
    <t>MEERA B N</t>
  </si>
  <si>
    <t>190201302</t>
  </si>
  <si>
    <t>SHRUTHI S</t>
  </si>
  <si>
    <t>190201304</t>
  </si>
  <si>
    <t>K SAI VISHAL</t>
  </si>
  <si>
    <t>190201306</t>
  </si>
  <si>
    <t>M S SUMUKHA MANJA</t>
  </si>
  <si>
    <t>190201308</t>
  </si>
  <si>
    <t>HITHA R</t>
  </si>
  <si>
    <t>190201310</t>
  </si>
  <si>
    <t>MELISSA JUDITH LEWIS</t>
  </si>
  <si>
    <t>190201312</t>
  </si>
  <si>
    <t>SOUMYA SINDAGI</t>
  </si>
  <si>
    <t>190201314</t>
  </si>
  <si>
    <t>SAHIL RAVIPRAKASH PUTHRAN</t>
  </si>
  <si>
    <t>190201316</t>
  </si>
  <si>
    <t>AHAMMED MAHSHOOK M K</t>
  </si>
  <si>
    <t>190201318</t>
  </si>
  <si>
    <t>THANMAY SHETTY UDUPIKAR</t>
  </si>
  <si>
    <t>190201320</t>
  </si>
  <si>
    <t>SHRUTI SANGWAN</t>
  </si>
  <si>
    <t>190201324</t>
  </si>
  <si>
    <t>N ANISH NAYAK</t>
  </si>
  <si>
    <t>190201330</t>
  </si>
  <si>
    <t>LOKESH</t>
  </si>
  <si>
    <t>190201332</t>
  </si>
  <si>
    <t>PRATHVI P S</t>
  </si>
  <si>
    <t>190201334</t>
  </si>
  <si>
    <t>JANET K JOY</t>
  </si>
  <si>
    <t>190201336</t>
  </si>
  <si>
    <t>MOHAMMED THAHA</t>
  </si>
  <si>
    <t>190201338</t>
  </si>
  <si>
    <t>URVASHI GUNWAL</t>
  </si>
  <si>
    <t>190201340</t>
  </si>
  <si>
    <t>ARCHI RAJ</t>
  </si>
  <si>
    <t>190201342</t>
  </si>
  <si>
    <t>ASWATHI BABURAJ K</t>
  </si>
  <si>
    <t>190201344</t>
  </si>
  <si>
    <t>ANIKET BALIYAN</t>
  </si>
  <si>
    <t>190201348</t>
  </si>
  <si>
    <t>REHMA KHALID</t>
  </si>
  <si>
    <t>190201350</t>
  </si>
  <si>
    <t>ANKIT SAHARAN</t>
  </si>
  <si>
    <t>190201352</t>
  </si>
  <si>
    <t>YUGANSH DIXIT</t>
  </si>
  <si>
    <t>190201354</t>
  </si>
  <si>
    <t>SHALINI TRIPATHI</t>
  </si>
  <si>
    <t>190201356</t>
  </si>
  <si>
    <t>POOJA SATHYAJITH</t>
  </si>
  <si>
    <t>190201358</t>
  </si>
  <si>
    <t>AINESH GARG</t>
  </si>
  <si>
    <t>190201360</t>
  </si>
  <si>
    <t>MADHURI VISHNOI</t>
  </si>
  <si>
    <t>190201362</t>
  </si>
  <si>
    <t>DEVIKA MURARKA</t>
  </si>
  <si>
    <t>190201364</t>
  </si>
  <si>
    <t>ANSHUL</t>
  </si>
  <si>
    <t>190201366</t>
  </si>
  <si>
    <t>DRISHTI BANSAL</t>
  </si>
  <si>
    <t>190201368</t>
  </si>
  <si>
    <t>SAMRIDHI SINGH</t>
  </si>
  <si>
    <t>190201370</t>
  </si>
  <si>
    <t>NIMISH SHARMA</t>
  </si>
  <si>
    <t>190201372</t>
  </si>
  <si>
    <t>RISHAV RAJ</t>
  </si>
  <si>
    <t>190201374</t>
  </si>
  <si>
    <t>SURYA PRAKASH SONI</t>
  </si>
  <si>
    <t>190201376</t>
  </si>
  <si>
    <t>SIDDHANT SINGH</t>
  </si>
  <si>
    <t>190201378</t>
  </si>
  <si>
    <t>ANISH GUPTA</t>
  </si>
  <si>
    <t>190201380</t>
  </si>
  <si>
    <t>SULALITA PANIGRAHI</t>
  </si>
  <si>
    <t>190201382</t>
  </si>
  <si>
    <t>NIKHIL MAHTO</t>
  </si>
  <si>
    <t>190201384</t>
  </si>
  <si>
    <t>KUNIKA KUNDU</t>
  </si>
  <si>
    <t>190201386</t>
  </si>
  <si>
    <t>ANUSHIKA AGRAWAL</t>
  </si>
  <si>
    <t>190201388</t>
  </si>
  <si>
    <t>LAKSHIT KAPOOR</t>
  </si>
  <si>
    <t>190201392</t>
  </si>
  <si>
    <t>ASHIRWAD SHARMA</t>
  </si>
  <si>
    <t>190201394</t>
  </si>
  <si>
    <t>VIDIT GUPTA</t>
  </si>
  <si>
    <t>190201396</t>
  </si>
  <si>
    <t>ADIT GUPTA</t>
  </si>
  <si>
    <t>190201398</t>
  </si>
  <si>
    <t>JAHANVI</t>
  </si>
  <si>
    <t>190201400</t>
  </si>
  <si>
    <t>AASTHA PRIYA</t>
  </si>
  <si>
    <t>190201402</t>
  </si>
  <si>
    <t>NEHA</t>
  </si>
  <si>
    <t>190201404</t>
  </si>
  <si>
    <t>ISHA</t>
  </si>
  <si>
    <t>190201406</t>
  </si>
  <si>
    <t>SHUBHAM KUMAR CHATURVEDI</t>
  </si>
  <si>
    <t>190201408</t>
  </si>
  <si>
    <t>RISHU BHARDWAJ</t>
  </si>
  <si>
    <t>190201410</t>
  </si>
  <si>
    <t>PRAGYA GANDAS</t>
  </si>
  <si>
    <t>190201412</t>
  </si>
  <si>
    <t>VANSH GUPTA</t>
  </si>
  <si>
    <t>190201414</t>
  </si>
  <si>
    <t>ARUSHI RAI</t>
  </si>
  <si>
    <t>190201416</t>
  </si>
  <si>
    <t>LIPI</t>
  </si>
  <si>
    <t>190201418</t>
  </si>
  <si>
    <t>PRITHU SAGAR A R</t>
  </si>
  <si>
    <t>190201420</t>
  </si>
  <si>
    <t>PADMA PRIYADARSHINI R</t>
  </si>
  <si>
    <t>190201422</t>
  </si>
  <si>
    <t>AVINASH</t>
  </si>
  <si>
    <t>190201424</t>
  </si>
  <si>
    <t>SNEHA M IYER</t>
  </si>
  <si>
    <t>190201426</t>
  </si>
  <si>
    <t>PRATHIK HIREMATH</t>
  </si>
  <si>
    <t>190201428</t>
  </si>
  <si>
    <t>MANYA K</t>
  </si>
  <si>
    <t>190201430</t>
  </si>
  <si>
    <t>ADITH SUNIL</t>
  </si>
  <si>
    <t>190201432</t>
  </si>
  <si>
    <t>PRAVAIK P KANABUR</t>
  </si>
  <si>
    <t>190201434</t>
  </si>
  <si>
    <t>HARISH MANTUR</t>
  </si>
  <si>
    <t>190201436</t>
  </si>
  <si>
    <t>POOJA M</t>
  </si>
  <si>
    <t>190201438</t>
  </si>
  <si>
    <t>APOORVA S</t>
  </si>
  <si>
    <t>190201440</t>
  </si>
  <si>
    <t>NIGAM KUSHALAPPA</t>
  </si>
  <si>
    <t>190201442</t>
  </si>
  <si>
    <t>SHACHI GULIA</t>
  </si>
  <si>
    <t>190201444</t>
  </si>
  <si>
    <t>AKASH AGRAHARI</t>
  </si>
  <si>
    <t>190201446</t>
  </si>
  <si>
    <t>SHIVANGINI NIMBAWAT</t>
  </si>
  <si>
    <t>190201448</t>
  </si>
  <si>
    <t>ASHUTOSH BHARDWAJ</t>
  </si>
  <si>
    <t>190201450</t>
  </si>
  <si>
    <t>KOMAL KANSAL</t>
  </si>
  <si>
    <t>190201452</t>
  </si>
  <si>
    <t>SALONI SHARMA</t>
  </si>
  <si>
    <t>190201454</t>
  </si>
  <si>
    <t>AMBIKA DOSHI</t>
  </si>
  <si>
    <t>190201456</t>
  </si>
  <si>
    <t>URVASHI GUPTA</t>
  </si>
  <si>
    <t>190201458</t>
  </si>
  <si>
    <t>SHRUSTI LODHA</t>
  </si>
  <si>
    <t>Bachelor of Physiotherapy - BPT</t>
  </si>
  <si>
    <t>192102038</t>
  </si>
  <si>
    <t>JUNAID MOHAMED</t>
  </si>
  <si>
    <t>192102048</t>
  </si>
  <si>
    <t>ASHIK ANTO</t>
  </si>
  <si>
    <t>192102066</t>
  </si>
  <si>
    <t>AISHWARYA MOHAN</t>
  </si>
  <si>
    <t>192102088</t>
  </si>
  <si>
    <t>NASREEN SAYAD</t>
  </si>
  <si>
    <t>202102002</t>
  </si>
  <si>
    <t>JEMIE LIZBETH KURIAN</t>
  </si>
  <si>
    <t>202102012</t>
  </si>
  <si>
    <t>T N V  SAI LAKSHMI PRANATHI</t>
  </si>
  <si>
    <t>202102022</t>
  </si>
  <si>
    <t>RAVELLA DURGA SAI SARANYA</t>
  </si>
  <si>
    <t>202102026</t>
  </si>
  <si>
    <t>AGRAWAL HRITIK RAJESH</t>
  </si>
  <si>
    <t>202102032</t>
  </si>
  <si>
    <t>SIMRAN GULATI</t>
  </si>
  <si>
    <t>202102036</t>
  </si>
  <si>
    <t>TENZIN DOLKER</t>
  </si>
  <si>
    <t>202102038</t>
  </si>
  <si>
    <t>ABIYA JAIN JOSE</t>
  </si>
  <si>
    <t>202102044</t>
  </si>
  <si>
    <t>SMRITI ANAND</t>
  </si>
  <si>
    <t>202102056</t>
  </si>
  <si>
    <t>VARADA SATISH NALAWADE</t>
  </si>
  <si>
    <t>202102074</t>
  </si>
  <si>
    <t>ITIKA GUPTA</t>
  </si>
  <si>
    <t>202102078</t>
  </si>
  <si>
    <t>TANISHQ UDAY MISTRY</t>
  </si>
  <si>
    <t>202102082</t>
  </si>
  <si>
    <t>SIMRAN MARIA PINTO</t>
  </si>
  <si>
    <t>202102084</t>
  </si>
  <si>
    <t>SOURAV DEY</t>
  </si>
  <si>
    <t>202102088</t>
  </si>
  <si>
    <t>AKSHYA NILESHKUMAR MISTRY</t>
  </si>
  <si>
    <t>202102090</t>
  </si>
  <si>
    <t>PRAJWAL N D</t>
  </si>
  <si>
    <t>202102092</t>
  </si>
  <si>
    <t>PI VEDHA VARDHINI</t>
  </si>
  <si>
    <t>202102094</t>
  </si>
  <si>
    <t>NIRMAL VARGHESE GEORGE</t>
  </si>
  <si>
    <t>202102098</t>
  </si>
  <si>
    <t>C SUSANNAH</t>
  </si>
  <si>
    <t>202102102</t>
  </si>
  <si>
    <t>SWATHI K M</t>
  </si>
  <si>
    <t>202102104</t>
  </si>
  <si>
    <t>UPASANA V</t>
  </si>
  <si>
    <t>202102106</t>
  </si>
  <si>
    <t>JHA MANYA MITHILESH KUMAR</t>
  </si>
  <si>
    <t>202102108</t>
  </si>
  <si>
    <t>SHOAIB MUHAMMED MUBEEN</t>
  </si>
  <si>
    <t>202102110</t>
  </si>
  <si>
    <t>POOJA PRASAD</t>
  </si>
  <si>
    <t>202102112</t>
  </si>
  <si>
    <t>SANJAY</t>
  </si>
  <si>
    <t>202102118</t>
  </si>
  <si>
    <t>CHAITRA P UNNIKRISHNAN</t>
  </si>
  <si>
    <t>202102122</t>
  </si>
  <si>
    <t>YASHASWINI</t>
  </si>
  <si>
    <t>202102124</t>
  </si>
  <si>
    <t>BHOOMIKA A P</t>
  </si>
  <si>
    <t>202102126</t>
  </si>
  <si>
    <t>ROHITH PRAVEEN</t>
  </si>
  <si>
    <t>202102130</t>
  </si>
  <si>
    <t>ROMA M BACHANI</t>
  </si>
  <si>
    <t>202102132</t>
  </si>
  <si>
    <t>SRIVASTAVA AARUSHI ANJANI</t>
  </si>
  <si>
    <t>202102134</t>
  </si>
  <si>
    <t>POOJARI VAISHNAVI SHANKAR</t>
  </si>
  <si>
    <t>202102136</t>
  </si>
  <si>
    <t>NAIK RIGVED RAVINDRA</t>
  </si>
  <si>
    <t>202102138</t>
  </si>
  <si>
    <t>EMENI MARIA</t>
  </si>
  <si>
    <t>B.Sc.(Respiratory Therapy)</t>
  </si>
  <si>
    <t>202107040</t>
  </si>
  <si>
    <t>ERPULA SATWIKA</t>
  </si>
  <si>
    <t>B.Sc.(Medical Imaging Technology)</t>
  </si>
  <si>
    <t>202112022</t>
  </si>
  <si>
    <t>SARANG K</t>
  </si>
  <si>
    <t>Bachelor in Audiology &amp; Speech Language Pathology</t>
  </si>
  <si>
    <t>212104004</t>
  </si>
  <si>
    <t>ARSHA KRISHNAN NAIR</t>
  </si>
  <si>
    <t>212104006</t>
  </si>
  <si>
    <t>KEERTHANA SUSHEEL</t>
  </si>
  <si>
    <t>212104016</t>
  </si>
  <si>
    <t>KHADEEJATHUL KHUBRA P A</t>
  </si>
  <si>
    <t>212104018</t>
  </si>
  <si>
    <t>ZAHRAA HUSEIN PANJU</t>
  </si>
  <si>
    <t>212104020</t>
  </si>
  <si>
    <t>NANDIKA ROW TADEPALLI</t>
  </si>
  <si>
    <t>212104026</t>
  </si>
  <si>
    <t>FATHIMA NIHALA THADATHIL</t>
  </si>
  <si>
    <t>212104028</t>
  </si>
  <si>
    <t>SANJANA RAVEENDRA GADAG</t>
  </si>
  <si>
    <t>212104032</t>
  </si>
  <si>
    <t>ARADHYA SHETTY</t>
  </si>
  <si>
    <t>212104034</t>
  </si>
  <si>
    <t>TANISHA GIRI</t>
  </si>
  <si>
    <t>212104038</t>
  </si>
  <si>
    <t>HARSH DEV</t>
  </si>
  <si>
    <t>212104040</t>
  </si>
  <si>
    <t>PRAJAKTA SUNIL KANGRALKAR</t>
  </si>
  <si>
    <t>212104044</t>
  </si>
  <si>
    <t>AYRA AHTHESHAM KHATTAL</t>
  </si>
  <si>
    <t>212104046</t>
  </si>
  <si>
    <t>SANCHANA JOSEPH</t>
  </si>
  <si>
    <t>212104050</t>
  </si>
  <si>
    <t>ARUSHI GUPTA</t>
  </si>
  <si>
    <t>212104052</t>
  </si>
  <si>
    <t>ARCHISHA SARAH DANIEL</t>
  </si>
  <si>
    <t>212104054</t>
  </si>
  <si>
    <t>REEHA IRAM KATTINGERI</t>
  </si>
  <si>
    <t>212104056</t>
  </si>
  <si>
    <t>FATHIMATH SANAAL</t>
  </si>
  <si>
    <t>212104058</t>
  </si>
  <si>
    <t>ALEENA ANN MATHEW</t>
  </si>
  <si>
    <t>212104062</t>
  </si>
  <si>
    <t>AMI MARIA MANUEL</t>
  </si>
  <si>
    <t>212104070</t>
  </si>
  <si>
    <t>SRUJANA</t>
  </si>
  <si>
    <t>212104072</t>
  </si>
  <si>
    <t>GOPIKA RAJESH</t>
  </si>
  <si>
    <t>212104074</t>
  </si>
  <si>
    <t>DIA MARY RUBISON</t>
  </si>
  <si>
    <t>212104076</t>
  </si>
  <si>
    <t>PIOUS RAJ LAXMI</t>
  </si>
  <si>
    <t>212104078</t>
  </si>
  <si>
    <t>ALFIDA ASHRAF</t>
  </si>
  <si>
    <t>212104080</t>
  </si>
  <si>
    <t>AYRINE MARTIN PARAKKA</t>
  </si>
  <si>
    <t>212104082</t>
  </si>
  <si>
    <t>MEERA REJI</t>
  </si>
  <si>
    <t>212104086</t>
  </si>
  <si>
    <t>SHADA SALEEM</t>
  </si>
  <si>
    <t>212104088</t>
  </si>
  <si>
    <t>SHAMSIYYA V.K</t>
  </si>
  <si>
    <t>212104090</t>
  </si>
  <si>
    <t>MELIN BABU</t>
  </si>
  <si>
    <t>212104092</t>
  </si>
  <si>
    <t>FIDHA SHERIN T K</t>
  </si>
  <si>
    <t>212104094</t>
  </si>
  <si>
    <t>SABIRA FAYYAZ SURVE</t>
  </si>
  <si>
    <t>212104096</t>
  </si>
  <si>
    <t>MEGHNA ANAND</t>
  </si>
  <si>
    <t>212104098</t>
  </si>
  <si>
    <t>ISHITA MARWAHA</t>
  </si>
  <si>
    <t>212104100</t>
  </si>
  <si>
    <t>HIBA</t>
  </si>
  <si>
    <t>212104102</t>
  </si>
  <si>
    <t>AYATI BABBAR</t>
  </si>
  <si>
    <t>212107002</t>
  </si>
  <si>
    <t>RUTH TREESA JOHNSON</t>
  </si>
  <si>
    <t>212107004</t>
  </si>
  <si>
    <t>HITHA ELIZABETH MATHEW</t>
  </si>
  <si>
    <t>212107012</t>
  </si>
  <si>
    <t>NUMA SHABBER AHAMED SAYED</t>
  </si>
  <si>
    <t>212107016</t>
  </si>
  <si>
    <t>ALEENA MARY JACOB</t>
  </si>
  <si>
    <t>212107020</t>
  </si>
  <si>
    <t>SHANVITHA SEQUEIRA</t>
  </si>
  <si>
    <t>212107024</t>
  </si>
  <si>
    <t>FATHIMA ZAHREEN MANZOOR</t>
  </si>
  <si>
    <t>212107026</t>
  </si>
  <si>
    <t>MADHURA NAIK</t>
  </si>
  <si>
    <t>212107036</t>
  </si>
  <si>
    <t>S ANANDA KRISHNAN</t>
  </si>
  <si>
    <t>212112008</t>
  </si>
  <si>
    <t>JIJO JAIMON</t>
  </si>
  <si>
    <t>212112012</t>
  </si>
  <si>
    <t>FATHIMATH AFRA P.L</t>
  </si>
  <si>
    <t>212112018</t>
  </si>
  <si>
    <t>ANJU ABRAHAM</t>
  </si>
  <si>
    <t>B.Sc. (Cardio Vascular Technology)</t>
  </si>
  <si>
    <t>212136002</t>
  </si>
  <si>
    <t>SHRAVYA B SHETTY</t>
  </si>
  <si>
    <t>212136004</t>
  </si>
  <si>
    <t>HRIDYA CHERIAN</t>
  </si>
  <si>
    <t>212136006</t>
  </si>
  <si>
    <t>JANE TONY</t>
  </si>
  <si>
    <t>212136008</t>
  </si>
  <si>
    <t>VAISHNAVI G PRABHU</t>
  </si>
  <si>
    <t>212136012</t>
  </si>
  <si>
    <t>ANISHA BANERJEE</t>
  </si>
  <si>
    <t>212136014</t>
  </si>
  <si>
    <t>DHEERAJ U</t>
  </si>
  <si>
    <t>212136020</t>
  </si>
  <si>
    <t>ADITHYA ARUN</t>
  </si>
  <si>
    <t>212136022</t>
  </si>
  <si>
    <t>ADITHI NITHYANANDA POOJARY</t>
  </si>
  <si>
    <t>212136032</t>
  </si>
  <si>
    <t>THEJAS H</t>
  </si>
  <si>
    <t>212136034</t>
  </si>
  <si>
    <t>ANEETA ANN THOMAS</t>
  </si>
  <si>
    <t>B.Sc. Radiotherapy Technology</t>
  </si>
  <si>
    <t>212137002</t>
  </si>
  <si>
    <t>JUVIE LEONA LOBO</t>
  </si>
  <si>
    <t>212137004</t>
  </si>
  <si>
    <t>VISHNUMAYA N</t>
  </si>
  <si>
    <t>212137008</t>
  </si>
  <si>
    <t>FATHIMA SHADA M</t>
  </si>
  <si>
    <t>BSC RRT &amp; DT</t>
  </si>
  <si>
    <t>212159002</t>
  </si>
  <si>
    <t>VINDHYA C</t>
  </si>
  <si>
    <t>182107024</t>
  </si>
  <si>
    <t>FEBIN BENNY</t>
  </si>
  <si>
    <t>Bachelor of Audiology and Speech - Language Pathology (B.ASLP)</t>
  </si>
  <si>
    <t>211104002</t>
  </si>
  <si>
    <t>ELVIRA JENNIFER D ALMEIDA</t>
  </si>
  <si>
    <t>KH Manipal and Dr. TMA Pai Hospital, Udupi</t>
  </si>
  <si>
    <t>08.07.2024</t>
  </si>
  <si>
    <t>211104004</t>
  </si>
  <si>
    <t>SANTHOSH P</t>
  </si>
  <si>
    <t>211104005</t>
  </si>
  <si>
    <t>MEHJABEEN RIZWAN REMTULA</t>
  </si>
  <si>
    <t>211104007</t>
  </si>
  <si>
    <t>NEHA ANN BIJOY</t>
  </si>
  <si>
    <t>211104008</t>
  </si>
  <si>
    <t>ANANYA VENUGOPAL MENON</t>
  </si>
  <si>
    <t>211104009</t>
  </si>
  <si>
    <t>FATHIMATH REESHA</t>
  </si>
  <si>
    <t>211104014</t>
  </si>
  <si>
    <t>SANIKA DIPAK NAIK DESAI</t>
  </si>
  <si>
    <t>211104016</t>
  </si>
  <si>
    <t>TAVINDER KAUR</t>
  </si>
  <si>
    <t>211104018</t>
  </si>
  <si>
    <t>MISHANA N T K</t>
  </si>
  <si>
    <t>211104022</t>
  </si>
  <si>
    <t>SANJANA SESHADRI</t>
  </si>
  <si>
    <t>211104028</t>
  </si>
  <si>
    <t>SWETHA M</t>
  </si>
  <si>
    <t>211104032</t>
  </si>
  <si>
    <t>JESTY CHERIAN</t>
  </si>
  <si>
    <t>211104034</t>
  </si>
  <si>
    <t>ANILA PRAKASH C</t>
  </si>
  <si>
    <t>211104036</t>
  </si>
  <si>
    <t>NESMAH ZAINAB</t>
  </si>
  <si>
    <t>211104038</t>
  </si>
  <si>
    <t>NEHA NAZAR</t>
  </si>
  <si>
    <t>211104044</t>
  </si>
  <si>
    <t>V DARSHNI</t>
  </si>
  <si>
    <t>211104050</t>
  </si>
  <si>
    <t>HEENA KAUSAR</t>
  </si>
  <si>
    <t>211104056</t>
  </si>
  <si>
    <t>ANANYA SHIVARAMAKRISHNAN</t>
  </si>
  <si>
    <t>211104060</t>
  </si>
  <si>
    <t>VIOLA JANE DCRUZ</t>
  </si>
  <si>
    <t>211104062</t>
  </si>
  <si>
    <t>BRITTA MIRACLIN J G</t>
  </si>
  <si>
    <t>211104064</t>
  </si>
  <si>
    <t>NIMISHA ANN SHABU</t>
  </si>
  <si>
    <t>RAMAN KRITHIK P</t>
  </si>
  <si>
    <t>Bsc Anaesthesia and operation theater technology</t>
  </si>
  <si>
    <t>Sanjana Jesline Soans</t>
  </si>
  <si>
    <t>Kasturba Hospital,Manipal</t>
  </si>
  <si>
    <t>08.08.2024</t>
  </si>
  <si>
    <t>07.08.2025</t>
  </si>
  <si>
    <t>Prajna Poojary</t>
  </si>
  <si>
    <t>HANNA SHAJU</t>
  </si>
  <si>
    <t>SHAMANTH K</t>
  </si>
  <si>
    <t>AVANTHIKA A</t>
  </si>
  <si>
    <t>VINITHA</t>
  </si>
  <si>
    <t>SANIYA MEHATHAB</t>
  </si>
  <si>
    <t>LINNIE MATHEWS</t>
  </si>
  <si>
    <t>RACHEL CHRYSTAL PINTO</t>
  </si>
  <si>
    <t>RAMYA NAYAK</t>
  </si>
  <si>
    <t>MEGHANA NAYAK</t>
  </si>
  <si>
    <t>MULLA MARIYAM</t>
  </si>
  <si>
    <t>HANIN RIHA SHEIKH</t>
  </si>
  <si>
    <t>BSc Clinical Nutrition and Dietetics</t>
  </si>
  <si>
    <t xml:space="preserve">Panchami </t>
  </si>
  <si>
    <r>
      <rPr>
        <sz val="12"/>
        <color rgb="FF000000"/>
        <rFont val="Aptos Narrow"/>
        <family val="2"/>
        <scheme val="minor"/>
      </rPr>
      <t xml:space="preserve">Kasturba Hospital, Manipal, Karnataka 
Sir H.N. Reliance Foundation Hospital, Sports Rehab, Mumbai, Maharashtra  
Dr. TMA Pai Rotary Hospital, Karkala, Karnataka 
KMC Hospital, Mangalore, Karnataka 
</t>
    </r>
    <r>
      <rPr>
        <sz val="12"/>
        <color rgb="FFFF0000"/>
        <rFont val="Aptos Narrow"/>
        <family val="2"/>
        <scheme val="minor"/>
      </rPr>
      <t xml:space="preserve">
 </t>
    </r>
  </si>
  <si>
    <t>Ashwitha</t>
  </si>
  <si>
    <t xml:space="preserve">Kasturba Hospital, Manipal, Karnataka 
ComplEAT Nutrition Care Chennai, Tamil Nadu 
Dr. TMA Pai Rotary Hospital, Karkala, Karnataka 
KMC Hospital, Mangalore, Karnataka 
 </t>
  </si>
  <si>
    <t>Rayan</t>
  </si>
  <si>
    <t xml:space="preserve">Kasturba Hospital, Manipal, Karnataka 
Aster CMI hospital Bangalore 
Dr. TMA Pai Rotary Hospital, Karkala, Karnataka 
KMC Hospital, Mangalore, Karnataka 
 </t>
  </si>
  <si>
    <t>Nikitha</t>
  </si>
  <si>
    <t xml:space="preserve">
Kasturba Hospital, Manipal, Karnataka 
ComplEAT Nutrition Care Chennai, Tamil Nadu 
Dr. TMA Pai Rotary Hospital, Karkala, Karnataka 
KMC Hospital, Mangalore, Karnataka 
HCG Cancer Hospital Double Road, Bangalore 
KMC Hospital, Mangalore, Karnataka 
 </t>
  </si>
  <si>
    <t>Shravya</t>
  </si>
  <si>
    <t xml:space="preserve">Kasturba Hospital, Manipal, Karnataka 
CAMPCO Chocolate Factory, Puttur 
Dr. TMA Pai Rotary Hospital, Karkala, Karnataka 
KMC Hospital, Mangalore, Karnataka 
 </t>
  </si>
  <si>
    <t>Diya</t>
  </si>
  <si>
    <t xml:space="preserve">Kasturba Hospital, Manipal, Karnataka 
ComplEAT Nutrition Care Chennai, Tamil Nadu 
CAMPCO Chocolate Factory, Puttur, Karnataka  
Dr. TMA Pai Rotary Hospital, Karkala, Karnataka 
KMC Hospital, Mangalore, Karnataka 
 </t>
  </si>
  <si>
    <t>Mathangi</t>
  </si>
  <si>
    <t xml:space="preserve">
Kokilaben Dhirubhai Ambani Hospital, Mumbai, Maharashtra 
Dr. TMA Pai Rotary Hospital, Karkala, Karnataka 
KMC Hospital, Mangalore, Karnataka 
P.D. Hinduja Hospital and Medical Research Centre, Mumbai, Maharashtra 
KMC Hospital, Mangalore, Karnataka 
 </t>
  </si>
  <si>
    <t>Shreemayi</t>
  </si>
  <si>
    <t>Noora</t>
  </si>
  <si>
    <t xml:space="preserve">Kasturba Hospital, Manipal, Karnataka 
 KMC Hospital, Mangalore, Karnataka 
Dr. TMA Pai Rotary Hospital, Karkala, Karnataka 
Specialized Medical Center Hospital Riyadh, Saudi Arabia 
KMC Hospital, Mangalore, Karnataka 
 </t>
  </si>
  <si>
    <t>Varsha</t>
  </si>
  <si>
    <t xml:space="preserve">Kasturba Hospital, Manipal, Karnataka 
Manipal Hospitals, Bangalore   
Dr. TMA Pai Rotary Hospital, Karkala, Karnataka 
KMC Hospital, Mangalore, Karnataka 
 </t>
  </si>
  <si>
    <t>Vindhya</t>
  </si>
  <si>
    <t>Alphonsa</t>
  </si>
  <si>
    <t>Adithi</t>
  </si>
  <si>
    <t xml:space="preserve">Kasturba Hospital, Manipal, Karnataka 
ComplEAT Nutrition Care Chennai, Tamil Nadu 
Dr. TMA Pai Rotary Hospital, Karkala, Karnataka 
KMC Hospital, Mangalore, Karnataka </t>
  </si>
  <si>
    <t>Noureen</t>
  </si>
  <si>
    <t xml:space="preserve">Kasturba Hospital, Manipal, Karnataka 
Baby memorial hospital , Kannur  
Dr. TMA Pai Rotary Hospital, Karkala, Karnataka 
KMC Hospital, Mangalore, Karnataka 
 </t>
  </si>
  <si>
    <t>Anusha</t>
  </si>
  <si>
    <t xml:space="preserve">Kasturba Hospital, Manipal, Karnataka 
Qua Nutrition Banglore
Dr. TMA Pai Rotary Hospital, Karkala, Karnataka 
KMC Hospital, Mangalore, Karnataka 
 </t>
  </si>
  <si>
    <t>Bhavana</t>
  </si>
  <si>
    <t xml:space="preserve">Kasturba Hospital, Manipal, Karnataka 
Aster CMI hospital  Bangalore 
GeoChem Middle East,   United Arab Emirates 
Dr. TMA Pai Rotary Hospital, Karkala, Karnataka 
KMC Hospital, Mangalore, Karnataka 
 </t>
  </si>
  <si>
    <t>Kafiya</t>
  </si>
  <si>
    <t xml:space="preserve">Kasturba Hospital, Manipal, Karnataka 
Dr. TMA Pai Rotary Hospital, Karkala, Karnataka 
KMC Hospital, Mangalore, Karnataka 
 </t>
  </si>
  <si>
    <t>Rishal</t>
  </si>
  <si>
    <t>Rifaa</t>
  </si>
  <si>
    <t>Amuktha</t>
  </si>
  <si>
    <t xml:space="preserve">Kasturba Hospital, Manipal, Karnataka 
Yashoda hospital   Hyderabad  
Dr. TMA Pai Rotary Hospital, Karkala, Karnataka 
KMC Hospital, Mangalore, Karnataka 
 </t>
  </si>
  <si>
    <t>Jahanvi</t>
  </si>
  <si>
    <t>Sailaxmi</t>
  </si>
  <si>
    <t xml:space="preserve">Kasturba Hospital, Manipal, Karnataka 
Kokilaben Dhirubhai Ambani hospital, 
Mumbai, Maharashtra 
TATA Steel, High Performance Centre, 
Jamshedpur,  Jharkhand 
Dr. TMA Pai Rotary Hospital, Karkala, Karnataka 
KMC Hospital, Mangalore, Karnataka 
 </t>
  </si>
  <si>
    <t>Suha</t>
  </si>
  <si>
    <t xml:space="preserve">Kasturba Hospital, Manipal, Karnataka 
Barakat Quality Plus LLC, Dubai, UAE. 
Dr. TMA Pai Rotary Hospital, Karkala, Karnataka 
KMC Hospital, Mangalore, Karnataka 
 </t>
  </si>
  <si>
    <t>Seetharam</t>
  </si>
  <si>
    <t>BSc Cardiovascular Technology</t>
  </si>
  <si>
    <t xml:space="preserve">NARAYAN THAPA CHHETRI </t>
  </si>
  <si>
    <t>Kasturba Hospital, Manipal</t>
  </si>
  <si>
    <t>07.07.2025</t>
  </si>
  <si>
    <t xml:space="preserve">ABHISHEK LALU </t>
  </si>
  <si>
    <t xml:space="preserve">NIHAL MOHAN NAYAK </t>
  </si>
  <si>
    <t xml:space="preserve">K CHANDANA PAI </t>
  </si>
  <si>
    <t xml:space="preserve">PRATHEEKSHA </t>
  </si>
  <si>
    <t xml:space="preserve">MUSKAN SN </t>
  </si>
  <si>
    <t xml:space="preserve">ANNLIN MARIA JAISON </t>
  </si>
  <si>
    <t xml:space="preserve">SHIVANI.A </t>
  </si>
  <si>
    <t xml:space="preserve">PALLAVI P </t>
  </si>
  <si>
    <t xml:space="preserve">VARSHITHA S POOJARY </t>
  </si>
  <si>
    <t xml:space="preserve">SHIVANI </t>
  </si>
  <si>
    <t xml:space="preserve">RAKSHA PAI </t>
  </si>
  <si>
    <t xml:space="preserve">GAGAN NAMRAJ KUNDER </t>
  </si>
  <si>
    <t xml:space="preserve">IPSITA DAS </t>
  </si>
  <si>
    <t xml:space="preserve">POOJARY MANASI BHOJA </t>
  </si>
  <si>
    <t xml:space="preserve">SHEPHALI R RAO </t>
  </si>
  <si>
    <t xml:space="preserve">MELISSA JAIBY </t>
  </si>
  <si>
    <t xml:space="preserve">SINCHANA V S </t>
  </si>
  <si>
    <t xml:space="preserve">AKARSH R PRABHU </t>
  </si>
  <si>
    <t xml:space="preserve">RINCY JERIL </t>
  </si>
  <si>
    <t xml:space="preserve">FATHIMA MINHA P.V </t>
  </si>
  <si>
    <t xml:space="preserve">MEGHANA </t>
  </si>
  <si>
    <t xml:space="preserve">CHAITHRA </t>
  </si>
  <si>
    <t>VIJAYALAXMI R KAMATH</t>
  </si>
  <si>
    <t xml:space="preserve">SANIOLA ANDRIA D SOUZA </t>
  </si>
  <si>
    <t>NIDHI</t>
  </si>
  <si>
    <t xml:space="preserve">BHRAAMARY </t>
  </si>
  <si>
    <t xml:space="preserve">ANEESH R </t>
  </si>
  <si>
    <t>22.07.2024</t>
  </si>
  <si>
    <t>21.07.2024</t>
  </si>
  <si>
    <t>MSc Exercise &amp; Sports Sciences</t>
  </si>
  <si>
    <t>AKU SAIKIRAN MURTHY</t>
  </si>
  <si>
    <t>Gravity Fitness, Manipal</t>
  </si>
  <si>
    <t>18-03-2025</t>
  </si>
  <si>
    <t>22-05-2025</t>
  </si>
  <si>
    <t>MOHAMMED ANAS M</t>
  </si>
  <si>
    <t>Fitness Center, Chennai</t>
  </si>
  <si>
    <t>15-03-2025</t>
  </si>
  <si>
    <t>17-05-2025</t>
  </si>
  <si>
    <t>GURAV GANDHAR PRADEEP SAVITA</t>
  </si>
  <si>
    <t>Aikyam Sports Science Center, Udupi</t>
  </si>
  <si>
    <t>PRAJWAL ACHARYA</t>
  </si>
  <si>
    <t>LORDSON GABRIEL A</t>
  </si>
  <si>
    <t>Yos Sports Center, Bengaluru</t>
  </si>
  <si>
    <t>VEDITH M. D.</t>
  </si>
  <si>
    <t>Stance, Bengaluru</t>
  </si>
  <si>
    <t>17-03-2025</t>
  </si>
  <si>
    <t>30-05-2025</t>
  </si>
  <si>
    <t>PARVEZ KHAN</t>
  </si>
  <si>
    <t>PYDI VENKAT</t>
  </si>
  <si>
    <t>Marena, Manipal</t>
  </si>
  <si>
    <t>SUNANJ DHELEESH S</t>
  </si>
  <si>
    <t>15-07-2025</t>
  </si>
  <si>
    <t>on going</t>
  </si>
  <si>
    <t>CHAITRA MALLESH HUGAR</t>
  </si>
  <si>
    <t>13-05-2025</t>
  </si>
  <si>
    <t>KUNAL PAUL</t>
  </si>
  <si>
    <t>SAI Lucknow</t>
  </si>
  <si>
    <t>30-03-2025</t>
  </si>
  <si>
    <t>HEMA NANDHINI T N</t>
  </si>
  <si>
    <t>IIS, Bellary</t>
  </si>
  <si>
    <t>24-03-2025</t>
  </si>
  <si>
    <t>23-06-2025</t>
  </si>
  <si>
    <t>ABHISHEK ARAVINDAKSHAN</t>
  </si>
  <si>
    <t>SRINIVAS M</t>
  </si>
  <si>
    <t>B.Sc. Emergency Medical Technology</t>
  </si>
  <si>
    <t>211122006 </t>
  </si>
  <si>
    <t>SANDESHA </t>
  </si>
  <si>
    <t>13.07.2024 </t>
  </si>
  <si>
    <t>13.07.2025 </t>
  </si>
  <si>
    <t>211122026 </t>
  </si>
  <si>
    <t>ANUSHA ACHARYA </t>
  </si>
  <si>
    <t>211122028 </t>
  </si>
  <si>
    <t>SHREYA R </t>
  </si>
  <si>
    <t>06.08.2024 </t>
  </si>
  <si>
    <t>05.08.2025 </t>
  </si>
  <si>
    <t>211122030 </t>
  </si>
  <si>
    <t>VAISHNAVI </t>
  </si>
  <si>
    <t>211122032 </t>
  </si>
  <si>
    <t>M GAUTHAMI MOILY </t>
  </si>
  <si>
    <t>211122036 </t>
  </si>
  <si>
    <t>NANDANA RAJ </t>
  </si>
  <si>
    <t>211122040 </t>
  </si>
  <si>
    <t>PAULSON IMMANUVEL S </t>
  </si>
  <si>
    <t>211122042 </t>
  </si>
  <si>
    <t>ARATHY SUNIL </t>
  </si>
  <si>
    <t>211122044 </t>
  </si>
  <si>
    <t>AVILA VARGHESE </t>
  </si>
  <si>
    <t>211122046 </t>
  </si>
  <si>
    <t>MEENAKSHI V HARIHARAN </t>
  </si>
  <si>
    <t>BSc Health Information Management</t>
  </si>
  <si>
    <t>SUKHPREET SINGH</t>
  </si>
  <si>
    <t>Fortis Healthcare Limited, Mohali, Punjab</t>
  </si>
  <si>
    <t>15/01/2025</t>
  </si>
  <si>
    <t>14/07/2025</t>
  </si>
  <si>
    <t>AJU SHAJU</t>
  </si>
  <si>
    <t>Aster CMI Hospital, Hebbal, Bengaluru</t>
  </si>
  <si>
    <t>191160030</t>
  </si>
  <si>
    <t>ADILAH YAHYA</t>
  </si>
  <si>
    <t>Aster CMI Hospital, Hebbal, Bangalore</t>
  </si>
  <si>
    <t>201160022</t>
  </si>
  <si>
    <t>DERIL DSOUZA</t>
  </si>
  <si>
    <t>Apollo Spectra Hospital,  Koramangala,  Bangalore</t>
  </si>
  <si>
    <t>201160060</t>
  </si>
  <si>
    <t>TEMJENCHUBA TZUDIR</t>
  </si>
  <si>
    <t>Christian Institute of Health Science &amp; Research, Dimapur, Nagaland</t>
  </si>
  <si>
    <t>31/10/2024</t>
  </si>
  <si>
    <t>211160006</t>
  </si>
  <si>
    <t>NAMRATHA</t>
  </si>
  <si>
    <t>Manipal Health Enterprises Corporate Office, Bengaluru</t>
  </si>
  <si>
    <t>211160020</t>
  </si>
  <si>
    <t>SHARANYA</t>
  </si>
  <si>
    <t>Kasturba Hosptal, Manipal</t>
  </si>
  <si>
    <t>211160022</t>
  </si>
  <si>
    <t>DHANYA</t>
  </si>
  <si>
    <t>211160026</t>
  </si>
  <si>
    <t>SHYAMILI</t>
  </si>
  <si>
    <t>211160028</t>
  </si>
  <si>
    <t>FATHIMATHUL MAHIRA</t>
  </si>
  <si>
    <t>Manipal Hospital, Yeshwanthpur, Bengaluru</t>
  </si>
  <si>
    <t>211160032</t>
  </si>
  <si>
    <t>HARSHA JASON LOBO</t>
  </si>
  <si>
    <t>211160038</t>
  </si>
  <si>
    <t>DHANYASHRI</t>
  </si>
  <si>
    <t>211160044</t>
  </si>
  <si>
    <t>MUHAMMED NIYAS T</t>
  </si>
  <si>
    <t>Apollo Hospital, Bengaluru</t>
  </si>
  <si>
    <t>211160046</t>
  </si>
  <si>
    <t>NAAZ AMINA</t>
  </si>
  <si>
    <t>Almana Hospital, Khobar, Saudi Arabia</t>
  </si>
  <si>
    <t>BSc Medical Imaging Technology</t>
  </si>
  <si>
    <t>211112002</t>
  </si>
  <si>
    <t>TELNA MARIA TOM</t>
  </si>
  <si>
    <t>07.08.2024</t>
  </si>
  <si>
    <t>06.08.2025</t>
  </si>
  <si>
    <t>211112005</t>
  </si>
  <si>
    <t>SAMSUDDIN KHAN</t>
  </si>
  <si>
    <t>211112008</t>
  </si>
  <si>
    <t>REEM FATHIMA</t>
  </si>
  <si>
    <t>10.07.2024</t>
  </si>
  <si>
    <t>09.07.2025</t>
  </si>
  <si>
    <t>211112018</t>
  </si>
  <si>
    <t>WASEEM YUSUF</t>
  </si>
  <si>
    <t>211112022</t>
  </si>
  <si>
    <t>DARSANA V U</t>
  </si>
  <si>
    <t>211112026</t>
  </si>
  <si>
    <t>SHADIN AFRA</t>
  </si>
  <si>
    <t>211112028</t>
  </si>
  <si>
    <t>SINCHANA</t>
  </si>
  <si>
    <t>211112038</t>
  </si>
  <si>
    <t>VARUN HOOLI</t>
  </si>
  <si>
    <t>211112040</t>
  </si>
  <si>
    <t>NITHESH NAYAK</t>
  </si>
  <si>
    <t>211112042</t>
  </si>
  <si>
    <t>DEVIKA SUDHEER</t>
  </si>
  <si>
    <t>211112046</t>
  </si>
  <si>
    <t>ASHA BABU</t>
  </si>
  <si>
    <t>211112052</t>
  </si>
  <si>
    <t>RYAN TOM THOMAS</t>
  </si>
  <si>
    <t>15.07.2024</t>
  </si>
  <si>
    <t>14.07.2025</t>
  </si>
  <si>
    <t>211112058</t>
  </si>
  <si>
    <t>RIYAN MOHAMED SAJER</t>
  </si>
  <si>
    <t>19.07.2024</t>
  </si>
  <si>
    <t>18.07.2025</t>
  </si>
  <si>
    <t>211112062</t>
  </si>
  <si>
    <t>MUHAMMAD AL RAIYAN MOHAMMAD YASEEN</t>
  </si>
  <si>
    <t>211112066</t>
  </si>
  <si>
    <t>HANNA NAZRINE</t>
  </si>
  <si>
    <t>211112072</t>
  </si>
  <si>
    <t>AJIN RAJ J R</t>
  </si>
  <si>
    <t>16.08.2024</t>
  </si>
  <si>
    <t>15.08.2024</t>
  </si>
  <si>
    <t>211112076</t>
  </si>
  <si>
    <t>POOJA SUNIL</t>
  </si>
  <si>
    <t>211112080</t>
  </si>
  <si>
    <t>MEENAKSHI MADHU</t>
  </si>
  <si>
    <t>11.07.2024</t>
  </si>
  <si>
    <t>10.07.2025</t>
  </si>
  <si>
    <t>211112084</t>
  </si>
  <si>
    <t>MANHAR P</t>
  </si>
  <si>
    <t>211112090</t>
  </si>
  <si>
    <t>NIKITHA S</t>
  </si>
  <si>
    <t>211112006</t>
  </si>
  <si>
    <t>SARASWATHI</t>
  </si>
  <si>
    <t>21.07.2025</t>
  </si>
  <si>
    <t>ABHISHEK PRABHU</t>
  </si>
  <si>
    <t>29.07.2024</t>
  </si>
  <si>
    <t>28.07.2025</t>
  </si>
  <si>
    <t>ROHAN ABRAHAM SUJITH</t>
  </si>
  <si>
    <t>ANNAPOORANA</t>
  </si>
  <si>
    <t>ARSA MARIYAM</t>
  </si>
  <si>
    <t>02.09.2024</t>
  </si>
  <si>
    <t>01.09.2025</t>
  </si>
  <si>
    <t>BSc Medical Laboratory Technology</t>
  </si>
  <si>
    <t>MAHADEV KUMAR</t>
  </si>
  <si>
    <t>Manipal Hospital, Mukundapur, Kolkata, Manipal Hospital, Dhakuria, Kolkata &amp; Manipal Hospital, Dhakuria, Kolkata</t>
  </si>
  <si>
    <t>MOHAMMED ADNAN</t>
  </si>
  <si>
    <t>Kasturba Hospital, Manipal, Durga Sanjeevani Manipal Hospital, Kateel, Dr. TMA Pai Hospital, Udupi,  &amp; Urban Primary Health Centre, Manipal</t>
  </si>
  <si>
    <t>PRANAV NARAYAN BHAT S</t>
  </si>
  <si>
    <t>ZAREEN SHAIKH</t>
  </si>
  <si>
    <t>KAILASHARAJA R</t>
  </si>
  <si>
    <t>SAVIN KUMAR</t>
  </si>
  <si>
    <t>SNEHA K NAIK</t>
  </si>
  <si>
    <t>SHEIKH ZUHA NAZ</t>
  </si>
  <si>
    <t>SHRADDHA</t>
  </si>
  <si>
    <t>RASHMITHA</t>
  </si>
  <si>
    <t>KAVYA VIJAYA NAIK</t>
  </si>
  <si>
    <t>AISHA NIMRA</t>
  </si>
  <si>
    <t>SHRINIVAS ISHWAR PATGAR</t>
  </si>
  <si>
    <t>SHRUJAN V R</t>
  </si>
  <si>
    <t>SHRAVAN KUMAR</t>
  </si>
  <si>
    <t>HARSHITHA PRABHAKARA POOJARY</t>
  </si>
  <si>
    <t>SINAAN MUBARAK MOHAMED</t>
  </si>
  <si>
    <t>MANISHA</t>
  </si>
  <si>
    <t>SHRAVYA</t>
  </si>
  <si>
    <t>SHREYA ACHARYA</t>
  </si>
  <si>
    <t>KHUSHI</t>
  </si>
  <si>
    <t>AARON BABU</t>
  </si>
  <si>
    <t>SHREYA K</t>
  </si>
  <si>
    <t>SNEHA</t>
  </si>
  <si>
    <t>BINDIYA KUKYAN</t>
  </si>
  <si>
    <t>KRITHIKA</t>
  </si>
  <si>
    <t>SHRAVYA D KARKERA</t>
  </si>
  <si>
    <t>NISHA</t>
  </si>
  <si>
    <t>PAVAN</t>
  </si>
  <si>
    <t>SUSHMITHA NAIK</t>
  </si>
  <si>
    <t>KUNJAL KIRAN PAI</t>
  </si>
  <si>
    <t>ANISHA MASCARENHAS</t>
  </si>
  <si>
    <t>ANVITHA</t>
  </si>
  <si>
    <t>SHIFA K H</t>
  </si>
  <si>
    <t>NEHA MARIAM THOMAS</t>
  </si>
  <si>
    <t>BSc in Radiotherapy Technology</t>
  </si>
  <si>
    <t>211137020</t>
  </si>
  <si>
    <t>AMANI A</t>
  </si>
  <si>
    <t>KMC Hospital Manipal</t>
  </si>
  <si>
    <t>211137016</t>
  </si>
  <si>
    <t>REVATHY SOBHAN</t>
  </si>
  <si>
    <t>211137018</t>
  </si>
  <si>
    <t>NANDITHA SUNDARESAN</t>
  </si>
  <si>
    <t>211137012</t>
  </si>
  <si>
    <t>LAMYA FAISAL AHAMED</t>
  </si>
  <si>
    <t>MSc Medical Radiation Physics</t>
  </si>
  <si>
    <t>BOSE NATHANIEL V</t>
  </si>
  <si>
    <t>25/07/2024</t>
  </si>
  <si>
    <t>25/07/2025</t>
  </si>
  <si>
    <t>JOMOL THOMAS</t>
  </si>
  <si>
    <t>VIKRAMATHITHAN K</t>
  </si>
  <si>
    <t xml:space="preserve">BSc Nuclear Medicine Technology </t>
  </si>
  <si>
    <t>NANDAKISHOR K P</t>
  </si>
  <si>
    <t xml:space="preserve">Kasturba Hospital Manipal </t>
  </si>
  <si>
    <t>8th July 2024</t>
  </si>
  <si>
    <t>7th July 2025</t>
  </si>
  <si>
    <t>ATHIRA UNNIKRISHNAN</t>
  </si>
  <si>
    <t>AHZAN E.P</t>
  </si>
  <si>
    <t>AFNIDA NASAR PT</t>
  </si>
  <si>
    <t>ROYAN CHRIST CARDOZA</t>
  </si>
  <si>
    <t>DEVDUTH S</t>
  </si>
  <si>
    <t>VISHNU VINOD</t>
  </si>
  <si>
    <t>HARSH KUMAR TIWARI</t>
  </si>
  <si>
    <t>ANGELA JACOB</t>
  </si>
  <si>
    <t>AVINASH PRASAD NAMBIAR</t>
  </si>
  <si>
    <t>ABHIN MADHU AK</t>
  </si>
  <si>
    <t>24th July 2024</t>
  </si>
  <si>
    <t>23rd July 2025</t>
  </si>
  <si>
    <t>211105001</t>
  </si>
  <si>
    <t>KSHITI BIJU CHENTHAMARAKSHAN</t>
  </si>
  <si>
    <t>BALCO Raipur</t>
  </si>
  <si>
    <t>211105008</t>
  </si>
  <si>
    <t>VINISHA</t>
  </si>
  <si>
    <t>Bachelor of Optometry</t>
  </si>
  <si>
    <t>RITISHA RAJOO APPADOO</t>
  </si>
  <si>
    <t>LVPrasad Eye Institute, Hyderabad</t>
  </si>
  <si>
    <t>LAXMI NAYAK</t>
  </si>
  <si>
    <t>Manipal College of Health Professions</t>
  </si>
  <si>
    <t>MANYA RAJ</t>
  </si>
  <si>
    <t>ASHISH LAXMAN SHETTY</t>
  </si>
  <si>
    <t>ESHA JISH</t>
  </si>
  <si>
    <t>ABINA JOSEN CHERAPAT</t>
  </si>
  <si>
    <t>SHIFA NAAZ</t>
  </si>
  <si>
    <t>KARTHIK POOJARY</t>
  </si>
  <si>
    <t>PARIKSHITHA</t>
  </si>
  <si>
    <t>Bsc Perfusion Technology</t>
  </si>
  <si>
    <t>Ishaq Ibrahim Najmuddin</t>
  </si>
  <si>
    <t>Kasturbha Hospital,Manipal</t>
  </si>
  <si>
    <t>15.07.2025</t>
  </si>
  <si>
    <t>Rohin Jinu Jacob</t>
  </si>
  <si>
    <t>Manipal Hospital Bangalore,Kodihalli</t>
  </si>
  <si>
    <t>Srinidhi P R</t>
  </si>
  <si>
    <t>KMC Mangalore Jyothi</t>
  </si>
  <si>
    <t>Joshua David Freeman</t>
  </si>
  <si>
    <t>Manipal Hospital Jaipur</t>
  </si>
  <si>
    <t>Pooja Nayak</t>
  </si>
  <si>
    <t>Nida Najmul Hussain</t>
  </si>
  <si>
    <t>C Sai Geetanjali</t>
  </si>
  <si>
    <t>Servani Nawaz Ali Khan</t>
  </si>
  <si>
    <t>Streling Hospital,Ahmedabad</t>
  </si>
  <si>
    <t>Faiza Praveen</t>
  </si>
  <si>
    <t>Rakshatha</t>
  </si>
  <si>
    <t>Manipal Hospital Yashwantpur</t>
  </si>
  <si>
    <t>Ayshathul Faheeza</t>
  </si>
  <si>
    <t>Shaneel Xavier Borges</t>
  </si>
  <si>
    <t>Zuha Shaikh</t>
  </si>
  <si>
    <t>Sneha Singh</t>
  </si>
  <si>
    <t>Bachelor of Physiotherapy</t>
  </si>
  <si>
    <t>SAKSHI MENON</t>
  </si>
  <si>
    <t>Kasturba Hospital, Manipal and Dr. TMA Pai Hospital, Udupi</t>
  </si>
  <si>
    <t>05.01.2025</t>
  </si>
  <si>
    <t>SAMIKSHA DINRAJ SHETTY</t>
  </si>
  <si>
    <t>ABIGAIL MARY YANG</t>
  </si>
  <si>
    <t>AARYA MANOJ MENON</t>
  </si>
  <si>
    <t>INDIRAA BALASUBRAMANIAN MUDALIAR</t>
  </si>
  <si>
    <t>SHREYA</t>
  </si>
  <si>
    <t>SHAILEE NILESH SHAH</t>
  </si>
  <si>
    <t>JAHNAVI</t>
  </si>
  <si>
    <t>SHAINAL MENDONCA</t>
  </si>
  <si>
    <t>BEN VARGHESE ABRAHAM</t>
  </si>
  <si>
    <t>DEEPTHI S</t>
  </si>
  <si>
    <t>JOEL LAWRENCE SALINS</t>
  </si>
  <si>
    <t>HAIDER RAZA KHAN</t>
  </si>
  <si>
    <t>07.01.2025</t>
  </si>
  <si>
    <t>ANJALY ANNA SAJITH</t>
  </si>
  <si>
    <t>VISHRUTHA VISHWANATH</t>
  </si>
  <si>
    <t>09.07.2024</t>
  </si>
  <si>
    <t>06.01.2025</t>
  </si>
  <si>
    <t>SHREYAS NAYAK</t>
  </si>
  <si>
    <t>TRISHA THERESA SHAJI</t>
  </si>
  <si>
    <t>NAYANA G</t>
  </si>
  <si>
    <t>YASH AMIT DESAI</t>
  </si>
  <si>
    <t>TINA SINGHAL</t>
  </si>
  <si>
    <t>SHAMITHA</t>
  </si>
  <si>
    <t>NAMITHA REEMA FERNANDES</t>
  </si>
  <si>
    <t>MOHAMMED SAMRAN</t>
  </si>
  <si>
    <t>GARIMA PANJWANI</t>
  </si>
  <si>
    <t>ALNA K ASHIE</t>
  </si>
  <si>
    <t>MANVITHA NAIK</t>
  </si>
  <si>
    <t>BHOOMIKA GOTLURU</t>
  </si>
  <si>
    <t>SINCHANA SHETTY</t>
  </si>
  <si>
    <t>SUSHANT S SHETTY</t>
  </si>
  <si>
    <t>SRIMAYEE DATTA</t>
  </si>
  <si>
    <t>RAKSHA</t>
  </si>
  <si>
    <t>TENZIN PHUNTSOK</t>
  </si>
  <si>
    <t>AASHISH SATISH</t>
  </si>
  <si>
    <t>SHRUTHI DEVADIGA</t>
  </si>
  <si>
    <t>UMEIRA SAMSUDEEN</t>
  </si>
  <si>
    <t>RAKSHITHA</t>
  </si>
  <si>
    <t>SUSHMITHA</t>
  </si>
  <si>
    <t>TAPASYA SUNIL SHETTY</t>
  </si>
  <si>
    <t>ANUSHA R NAIK</t>
  </si>
  <si>
    <t>PARTH CHAITANYA SATHE</t>
  </si>
  <si>
    <t>AARYAN GHAI</t>
  </si>
  <si>
    <t>ANCILLA BLESSY VERGHESE</t>
  </si>
  <si>
    <t xml:space="preserve">DOSHI DEVANSH SUHASBHAI </t>
  </si>
  <si>
    <t>ANANDITA SANJAY DHINGRA</t>
  </si>
  <si>
    <t>SUKRITI BALAJI</t>
  </si>
  <si>
    <t>DANIEL JOMY PETER</t>
  </si>
  <si>
    <t>MUMTAZ</t>
  </si>
  <si>
    <t>BSc Renal Replacement Therapy &amp; Dialysis Technology</t>
  </si>
  <si>
    <t>GAWTHAMI J KARKERA</t>
  </si>
  <si>
    <t>KH Manipal</t>
  </si>
  <si>
    <t>K.P.THILAC KUMAR</t>
  </si>
  <si>
    <t>AYESHA MUFIDA</t>
  </si>
  <si>
    <t>ATHUL KRISHNA</t>
  </si>
  <si>
    <t>MEHAK HAMID</t>
  </si>
  <si>
    <t>SHIVANI NAYAK</t>
  </si>
  <si>
    <t>B RANJITH</t>
  </si>
  <si>
    <t>DIYA S PUTHRAN</t>
  </si>
  <si>
    <t>V L ANUSHA</t>
  </si>
  <si>
    <t>K.JAYANTH</t>
  </si>
  <si>
    <t xml:space="preserve">BSc Respiratory Therapy </t>
  </si>
  <si>
    <t>211107002</t>
  </si>
  <si>
    <t>JOMON SIBY CHIRANAKKAL</t>
  </si>
  <si>
    <t xml:space="preserve">KH Manipal/ KMC Magalore </t>
  </si>
  <si>
    <t>211107004</t>
  </si>
  <si>
    <t>MOHANA SRI NITHI P</t>
  </si>
  <si>
    <t>211107010</t>
  </si>
  <si>
    <t>DEEPAK BABU</t>
  </si>
  <si>
    <t>211107014</t>
  </si>
  <si>
    <t>HRIDHYA ANNIE MATHEW</t>
  </si>
  <si>
    <t>211107016</t>
  </si>
  <si>
    <t>NIKITHA</t>
  </si>
  <si>
    <t>211107018</t>
  </si>
  <si>
    <t>SAKETH C SEN</t>
  </si>
  <si>
    <t>211107022</t>
  </si>
  <si>
    <t>LAXITHA SHETTY</t>
  </si>
  <si>
    <t>211107024</t>
  </si>
  <si>
    <t>ELVIRA CAROL NAZARETH</t>
  </si>
  <si>
    <t>211107026</t>
  </si>
  <si>
    <t>MATHEW THOMAS</t>
  </si>
  <si>
    <t>211107030</t>
  </si>
  <si>
    <t>ANN MARY MONCY</t>
  </si>
  <si>
    <t>211107034</t>
  </si>
  <si>
    <t>NANDANA KRISHNA K A</t>
  </si>
  <si>
    <t>211107052</t>
  </si>
  <si>
    <t>VIGNESH PRABHU</t>
  </si>
  <si>
    <t>211107054</t>
  </si>
  <si>
    <t>ANANYA S NAYAK</t>
  </si>
  <si>
    <t>211107060</t>
  </si>
  <si>
    <t>SHRAVYA RAVINDRA NAIK</t>
  </si>
  <si>
    <t>211107066</t>
  </si>
  <si>
    <t>211107068</t>
  </si>
  <si>
    <t>AGNEL JOSEPH</t>
  </si>
  <si>
    <t>211107074</t>
  </si>
  <si>
    <t>DHANYASHREE</t>
  </si>
  <si>
    <t>211107078</t>
  </si>
  <si>
    <t>VAISHNAVI S RAO</t>
  </si>
  <si>
    <t>211107084</t>
  </si>
  <si>
    <t>DEEKSHA</t>
  </si>
  <si>
    <t>211107088</t>
  </si>
  <si>
    <t>PRITHVI NARASIMHA NAYAK</t>
  </si>
  <si>
    <t>211107090</t>
  </si>
  <si>
    <t>VAISHNAVI PRABHU</t>
  </si>
  <si>
    <t>211107094</t>
  </si>
  <si>
    <t>P CHINMAYA SHEKAR KULAL</t>
  </si>
  <si>
    <t>211107096</t>
  </si>
  <si>
    <t>SAHANA H</t>
  </si>
  <si>
    <t>211107098</t>
  </si>
  <si>
    <t>K ASHWEEJA ACHAR</t>
  </si>
  <si>
    <t>211107100</t>
  </si>
  <si>
    <t>RAKSHITHA N</t>
  </si>
  <si>
    <t>211107086</t>
  </si>
  <si>
    <t>UNNATHI U NAYAK</t>
  </si>
  <si>
    <t>14th July 2025</t>
  </si>
  <si>
    <t xml:space="preserve">DIYA ELEN P JOHN </t>
  </si>
  <si>
    <t>22nd July 2024</t>
  </si>
  <si>
    <t>21st July 2025</t>
  </si>
  <si>
    <t>Bachelor of Occupational Therapy</t>
  </si>
  <si>
    <t>Karuna Gautam</t>
  </si>
  <si>
    <t>KH Manipal/ NIMHANS, Bangalore / Ummeed, Mumbai</t>
  </si>
  <si>
    <t>Ophelia Kathryn</t>
  </si>
  <si>
    <t>KH Manipal/ NIMHANS, Bangalore/ Stepping Stones Center, Bangalore</t>
  </si>
  <si>
    <t>Aleena Irene Alias</t>
  </si>
  <si>
    <t>KH Manipal/ NIMHANS, Bangalore/ Prayatna, Kerala</t>
  </si>
  <si>
    <t>Jesmy Maria James</t>
  </si>
  <si>
    <t xml:space="preserve">KH Manipal/ NIMHANS, Bangalore </t>
  </si>
  <si>
    <t>Akanksha Santhmayor</t>
  </si>
  <si>
    <t>Eldho Saju</t>
  </si>
  <si>
    <t>Cleona Pearl Saldanha</t>
  </si>
  <si>
    <t>Damaris Grace Christina</t>
  </si>
  <si>
    <t>Benita Susan Roy</t>
  </si>
  <si>
    <t>Sarah Saju</t>
  </si>
  <si>
    <t>Afrin Rahma</t>
  </si>
  <si>
    <t>KH Manipal/ Prayatna, Kerala</t>
  </si>
  <si>
    <t>Chaithanya Kamath</t>
  </si>
  <si>
    <t>Eva Johanna Flemingson</t>
  </si>
  <si>
    <t>Felita Edna Pinto</t>
  </si>
  <si>
    <t>Jacob Paul Samuel</t>
  </si>
  <si>
    <t>Benna Francis Padayatty</t>
  </si>
  <si>
    <t>Rishita Picardo</t>
  </si>
  <si>
    <t>Suha Shams</t>
  </si>
  <si>
    <t>Phoebe Tryphosana</t>
  </si>
  <si>
    <t>Srilaxmi</t>
  </si>
  <si>
    <t>Shervil</t>
  </si>
  <si>
    <t>Renita Ratna George</t>
  </si>
  <si>
    <t>Mohammed Shamveel Salam</t>
  </si>
  <si>
    <t>Daniah Elizabeth Biju</t>
  </si>
  <si>
    <t>Tawheed Raza Haque</t>
  </si>
  <si>
    <t>Sneha M</t>
  </si>
  <si>
    <t>Shraddha S Pai</t>
  </si>
  <si>
    <t>Joshua Joy Varghese</t>
  </si>
  <si>
    <t>Jomon George</t>
  </si>
  <si>
    <t>Hijas V P</t>
  </si>
  <si>
    <t>Malavika Saha</t>
  </si>
  <si>
    <t>BDS</t>
  </si>
  <si>
    <t xml:space="preserve">  MISS. SAANYA BHASIN</t>
  </si>
  <si>
    <t>16.10.2023</t>
  </si>
  <si>
    <t>02.11.2024</t>
  </si>
  <si>
    <t xml:space="preserve">  MISS. NEHA MANOJ THOMAS</t>
  </si>
  <si>
    <t>17.10.2023</t>
  </si>
  <si>
    <t>03.12.2024</t>
  </si>
  <si>
    <t xml:space="preserve">  MISS. KASHISH BHARDWAJ</t>
  </si>
  <si>
    <t>19.11.2024</t>
  </si>
  <si>
    <t xml:space="preserve">  MISS. PRANITHA BANGERA</t>
  </si>
  <si>
    <t>18.12.2024</t>
  </si>
  <si>
    <t xml:space="preserve">  MISS. ANUGRAHA R</t>
  </si>
  <si>
    <t>24.10.2024</t>
  </si>
  <si>
    <t xml:space="preserve">  MISS. SHUBHANGI OJHA</t>
  </si>
  <si>
    <t>30.10.2024</t>
  </si>
  <si>
    <t xml:space="preserve">  MISS. LAKSMIPRIYA VARATHAKUMARAN</t>
  </si>
  <si>
    <t>29.10.2024</t>
  </si>
  <si>
    <t xml:space="preserve">  MISS. DIYA GIRIDHAR KAMATH</t>
  </si>
  <si>
    <t>14.11.2024</t>
  </si>
  <si>
    <t xml:space="preserve">  MR. ARJUN RAGHURAM KAMATH</t>
  </si>
  <si>
    <t xml:space="preserve">  MISS. JOVANA ANNA JAIBIN</t>
  </si>
  <si>
    <t>25.10.2023</t>
  </si>
  <si>
    <t xml:space="preserve">  MR. ALLEN PETER</t>
  </si>
  <si>
    <t>26.10.2023</t>
  </si>
  <si>
    <t>12.11.2024</t>
  </si>
  <si>
    <t xml:space="preserve">  MISS. NUPUR SANGWANI</t>
  </si>
  <si>
    <t>21.11.2024</t>
  </si>
  <si>
    <t xml:space="preserve">  MISS. PRAGYA KAUSHIK</t>
  </si>
  <si>
    <t>11.11.2024</t>
  </si>
  <si>
    <t xml:space="preserve">  MISS. SAWANT TASMIAH ISHTIYAQ</t>
  </si>
  <si>
    <t xml:space="preserve">  MISS. AKSHATA SHIVASWAROOPA</t>
  </si>
  <si>
    <t>04.11.2024</t>
  </si>
  <si>
    <t xml:space="preserve">  MISS. LAVANGI SEHGAL</t>
  </si>
  <si>
    <t>28.10.2024</t>
  </si>
  <si>
    <t xml:space="preserve">  MISS. POOJA KUMARI SINHA</t>
  </si>
  <si>
    <t>26.10.2024</t>
  </si>
  <si>
    <t xml:space="preserve">  MISS.AGNISHA CHANDRA</t>
  </si>
  <si>
    <t xml:space="preserve">  MISS. KHUSHI CHATURVEDI</t>
  </si>
  <si>
    <t xml:space="preserve">  MISS. RITIKA SHRIVASTAVA</t>
  </si>
  <si>
    <t>13.11.2024</t>
  </si>
  <si>
    <t xml:space="preserve">  MISS. DISHA GUPTA</t>
  </si>
  <si>
    <t>21.10.2024</t>
  </si>
  <si>
    <t xml:space="preserve">  MR. RAHUL RAJESH</t>
  </si>
  <si>
    <t xml:space="preserve">  MR. KANISHK PANT</t>
  </si>
  <si>
    <t>15.10.2024</t>
  </si>
  <si>
    <t xml:space="preserve">  MISS. ISHRA MOOTHAPPILAKAM KOYA</t>
  </si>
  <si>
    <t xml:space="preserve">  MISS. DIKSHA MEENA</t>
  </si>
  <si>
    <t>25.10.2024</t>
  </si>
  <si>
    <t xml:space="preserve">  MR. SUBIR KUMAR</t>
  </si>
  <si>
    <t>23.10.2023</t>
  </si>
  <si>
    <t xml:space="preserve">  MISS. LAVANYA P</t>
  </si>
  <si>
    <t>20.10.2023</t>
  </si>
  <si>
    <t xml:space="preserve">  MISS. CHHABDA MANDEEPKAUR RANJEET SINGH</t>
  </si>
  <si>
    <t>18.10.2023</t>
  </si>
  <si>
    <t xml:space="preserve">  MISS. VINI SINGH</t>
  </si>
  <si>
    <t xml:space="preserve">  MISS. BAJAJ AASKA NARESH</t>
  </si>
  <si>
    <t>18.11.2024</t>
  </si>
  <si>
    <t xml:space="preserve">  MR. SHASHANK AGRAWAL</t>
  </si>
  <si>
    <t>08.11.2024</t>
  </si>
  <si>
    <t xml:space="preserve">  MISS. SWATI BHATNAGAR</t>
  </si>
  <si>
    <t xml:space="preserve">  MISS. ANUSHKA AGARWAL</t>
  </si>
  <si>
    <t>22.10.2024</t>
  </si>
  <si>
    <t xml:space="preserve">  MISS. AAYUSHI GARG</t>
  </si>
  <si>
    <t xml:space="preserve">  MISS. SUPARNA SAHA</t>
  </si>
  <si>
    <t xml:space="preserve">  MISS. SIMRAN SINGH</t>
  </si>
  <si>
    <t>04.12.2024</t>
  </si>
  <si>
    <t xml:space="preserve">  MISS. AKANSHA KASHYAP</t>
  </si>
  <si>
    <t xml:space="preserve">  MISS. SHRUTI CHAVI T</t>
  </si>
  <si>
    <t>10.12.2024</t>
  </si>
  <si>
    <t xml:space="preserve">  MR. AYUSH JAISWAL</t>
  </si>
  <si>
    <t xml:space="preserve">  MISS. SHUBHANGI</t>
  </si>
  <si>
    <t xml:space="preserve">  MISS. N A SHRAVANI SHASTRY</t>
  </si>
  <si>
    <t xml:space="preserve">  MISS. ANAMIKA GUPTA</t>
  </si>
  <si>
    <t xml:space="preserve">  MISS. NANTHANA M NAIR</t>
  </si>
  <si>
    <t xml:space="preserve">  MISS. ANANYA JHA</t>
  </si>
  <si>
    <t xml:space="preserve">  MISS. SUVIKSHA SURESH NAIK</t>
  </si>
  <si>
    <t>09.11.2024</t>
  </si>
  <si>
    <t xml:space="preserve">  MR. SURAJIT KIZHUR SURESH</t>
  </si>
  <si>
    <t>MISS. CHANCHAL GUPTA</t>
  </si>
  <si>
    <t>02.11.2023</t>
  </si>
  <si>
    <t>06.11.2024</t>
  </si>
  <si>
    <t xml:space="preserve">  MR. KAMAT YASH WAMAN</t>
  </si>
  <si>
    <t xml:space="preserve">  MISS. SWATI SOLANKI</t>
  </si>
  <si>
    <t xml:space="preserve">  MISS. SAKSHI</t>
  </si>
  <si>
    <t xml:space="preserve">  MISS. BAIBHAVI BHATTACHARJEE</t>
  </si>
  <si>
    <t>03.11.2023</t>
  </si>
  <si>
    <t xml:space="preserve">  MISS. SHETTY DHANVI</t>
  </si>
  <si>
    <t xml:space="preserve">  MISS. ASMITA DE</t>
  </si>
  <si>
    <t xml:space="preserve">  MR. VISHESH VERMA</t>
  </si>
  <si>
    <t xml:space="preserve">  MISS. RAMSHA ALINA</t>
  </si>
  <si>
    <t xml:space="preserve">  MR. ARCHIT SHUKLA</t>
  </si>
  <si>
    <t>27.10.2023</t>
  </si>
  <si>
    <t>15.11.2024</t>
  </si>
  <si>
    <t xml:space="preserve">  MR. PULKIT CHAWLA</t>
  </si>
  <si>
    <t xml:space="preserve">  MISS. RIA SINHA</t>
  </si>
  <si>
    <t>20.11.2024</t>
  </si>
  <si>
    <t xml:space="preserve">  MISS. NIKKI NIGAM VASANI</t>
  </si>
  <si>
    <t xml:space="preserve">  MISS. SHAROL ANNIE LOBO</t>
  </si>
  <si>
    <t xml:space="preserve">  MISS. LAVANYA SINGH</t>
  </si>
  <si>
    <t xml:space="preserve">  MISS. ANIMA BISSA</t>
  </si>
  <si>
    <t>MR. ARYASOMOYAJULLA MONOHAR</t>
  </si>
  <si>
    <t>08.11.2023</t>
  </si>
  <si>
    <t xml:space="preserve">  MISS. RACHEL ROSEMARY MABEN</t>
  </si>
  <si>
    <t xml:space="preserve">  MISS. RASHELL SUPREMA MABEN</t>
  </si>
  <si>
    <t>MISS. FATHIMA MOHAMMED ASHRAF</t>
  </si>
  <si>
    <t xml:space="preserve">  MISS. KHUSHI RAO</t>
  </si>
  <si>
    <t xml:space="preserve">  MR. AMITESH GAUTAM</t>
  </si>
  <si>
    <t>19.10.2023</t>
  </si>
  <si>
    <t xml:space="preserve">  MISS. ANANDITA S P</t>
  </si>
  <si>
    <t xml:space="preserve">  MISS. ASTHA SHUBHANGI</t>
  </si>
  <si>
    <t>07.11.2024</t>
  </si>
  <si>
    <t>MISS. SATAKSHI SINGH</t>
  </si>
  <si>
    <t xml:space="preserve">  MISS. DIKSHITA DEKA</t>
  </si>
  <si>
    <t xml:space="preserve">  MISS. SWATI RANJAN</t>
  </si>
  <si>
    <t xml:space="preserve">  MR. SHREYAS R NARAYANAN</t>
  </si>
  <si>
    <t>25.11.2024</t>
  </si>
  <si>
    <t xml:space="preserve">  MISS. SETHIA KHUSHI MUKESH</t>
  </si>
  <si>
    <t xml:space="preserve">  MR. INDER PREET SINGH</t>
  </si>
  <si>
    <t>MISS. HIMSHWETA BORAH</t>
  </si>
  <si>
    <t xml:space="preserve">  MISS. REVATI PRASHANT PRABHU</t>
  </si>
  <si>
    <t xml:space="preserve">  MISS.LIPI BANGANI</t>
  </si>
  <si>
    <t xml:space="preserve">  MISS. SHWETA BEJOY KOTHARI</t>
  </si>
  <si>
    <t xml:space="preserve">  MISS. LIPIKA SEN</t>
  </si>
  <si>
    <t xml:space="preserve">  MISS. SHRISTI SINGH</t>
  </si>
  <si>
    <t xml:space="preserve">  MISS. RIDHI PANWAR</t>
  </si>
  <si>
    <t xml:space="preserve">  MISS. VAISHNAVI</t>
  </si>
  <si>
    <t xml:space="preserve">  MISS. SHANMETHAA S</t>
  </si>
  <si>
    <t xml:space="preserve">  MISS. SAYEED FATMA HASAN</t>
  </si>
  <si>
    <t xml:space="preserve">  MR. RATHIN  NARAYAN  K.</t>
  </si>
  <si>
    <t xml:space="preserve">  MISS. TANYA BHARADWAJ</t>
  </si>
  <si>
    <t xml:space="preserve">  MISS. CHANDANA S R</t>
  </si>
  <si>
    <t xml:space="preserve">  MR. PRANAV JAIN</t>
  </si>
  <si>
    <t>18.10.2024</t>
  </si>
  <si>
    <t xml:space="preserve">  MISS. SURYA SUNIL</t>
  </si>
  <si>
    <t>MR. SWAPNIL MUKHERJEE</t>
  </si>
  <si>
    <t>14.11.2023</t>
  </si>
  <si>
    <t>30.04.2025</t>
  </si>
  <si>
    <t>MR. AMRIT PRAKASH</t>
  </si>
  <si>
    <t>01.03.2024</t>
  </si>
  <si>
    <t>28.02.2025</t>
  </si>
  <si>
    <t>MR. HANSEL LEON MORAS</t>
  </si>
  <si>
    <t>MISS. SRAVANI SHREYA VUDATTU</t>
  </si>
  <si>
    <t>07.03.2025</t>
  </si>
  <si>
    <t>MISS. NONGTHOMBAM VICTORIYA</t>
  </si>
  <si>
    <t>01.03.2025</t>
  </si>
  <si>
    <t>MR. VASHANTHAN C S</t>
  </si>
  <si>
    <t>17.03.2024</t>
  </si>
  <si>
    <t>MR. ARPIT GUPTA</t>
  </si>
  <si>
    <t>02.03.2024</t>
  </si>
  <si>
    <t>MR. RITWIK KUMAR MANDAL</t>
  </si>
  <si>
    <t>23.03.2024</t>
  </si>
  <si>
    <t>25.04.2025</t>
  </si>
  <si>
    <t>MR. ANURAG KAMAL</t>
  </si>
  <si>
    <t>29.08.2025</t>
  </si>
  <si>
    <t>VIII Semester B2 a</t>
  </si>
  <si>
    <t>SARA ANIL</t>
  </si>
  <si>
    <t xml:space="preserve">Dr. TMA Pai Rotary Hospital Karkala </t>
  </si>
  <si>
    <t>IRINE AJAY</t>
  </si>
  <si>
    <t>AKANKSHA DORTHY PEREIRA</t>
  </si>
  <si>
    <t>NEHA SREEKUMAR</t>
  </si>
  <si>
    <t>CHRISTY MARIA SAJI</t>
  </si>
  <si>
    <t>DOLMA TSERING</t>
  </si>
  <si>
    <t>JUSAIM NIZAR NP</t>
  </si>
  <si>
    <t>MELISSA ALINA DSOUZA</t>
  </si>
  <si>
    <t>ANGEL JOHN</t>
  </si>
  <si>
    <t>NETHRAVATHI</t>
  </si>
  <si>
    <t>JESSAL GLADVIN</t>
  </si>
  <si>
    <t>RIYA ABRAHAM</t>
  </si>
  <si>
    <t>ALEENA MATHEW</t>
  </si>
  <si>
    <t>VIII Semester B1 a</t>
  </si>
  <si>
    <t>FARHAN</t>
  </si>
  <si>
    <t>ASHNA P KOSHY</t>
  </si>
  <si>
    <t>NEHA MARIAM MATHEW</t>
  </si>
  <si>
    <t>MATHEWS BENOY</t>
  </si>
  <si>
    <t>SHERWIN KARKADA</t>
  </si>
  <si>
    <t>ALINA SUSAN RAJI</t>
  </si>
  <si>
    <t>SHEROAN ANISHKA D SOUZA</t>
  </si>
  <si>
    <t>DENIN BENNY</t>
  </si>
  <si>
    <t>ASSIYA CHIRAYATH</t>
  </si>
  <si>
    <t>ANUMOL LUKOSE</t>
  </si>
  <si>
    <t>MERIN ANTONY</t>
  </si>
  <si>
    <t>RIA GEORGE</t>
  </si>
  <si>
    <t>ANEETTA BIJU</t>
  </si>
  <si>
    <t>VIII Semester A1 a</t>
  </si>
  <si>
    <t>ALEENA ELIZBETH TOMY</t>
  </si>
  <si>
    <t>NEGHA V SAIBU</t>
  </si>
  <si>
    <t>JOYCE TESS JOE</t>
  </si>
  <si>
    <t>LENA P LAGI</t>
  </si>
  <si>
    <t>DEEPTHI</t>
  </si>
  <si>
    <t>RIONA D'SOUZA</t>
  </si>
  <si>
    <t>JANMARIYA XAVIER</t>
  </si>
  <si>
    <t>NELVIN C JESS</t>
  </si>
  <si>
    <t>SUHANI CHANDER</t>
  </si>
  <si>
    <t>ASVITA PINTO</t>
  </si>
  <si>
    <t>CIMONA NAZARETH</t>
  </si>
  <si>
    <t>VIOLA FERNANDES</t>
  </si>
  <si>
    <t>SHRAVYA CHACKO</t>
  </si>
  <si>
    <t>JINET JOSE</t>
  </si>
  <si>
    <t>SAHAREEN TAJ</t>
  </si>
  <si>
    <t>MUHAMMED NIHAL K</t>
  </si>
  <si>
    <t>LYSHA DSOUZA</t>
  </si>
  <si>
    <t>ALBIN KURIAKOSE</t>
  </si>
  <si>
    <t>NOVA SARA MATHEW</t>
  </si>
  <si>
    <t>ASHLYMOL JOY</t>
  </si>
  <si>
    <t>ANISHA JOHNY</t>
  </si>
  <si>
    <t>HANNA JEWEL BABY</t>
  </si>
  <si>
    <t>IRAL DISHA DSOUZA</t>
  </si>
  <si>
    <t>PRECIA ANJELINE</t>
  </si>
  <si>
    <t>SONA MARIYA JOSE</t>
  </si>
  <si>
    <t>MARIYA MATHEWS</t>
  </si>
  <si>
    <t>AARON</t>
  </si>
  <si>
    <t>JOEL JOHNSON</t>
  </si>
  <si>
    <t>RYDHA ANN ROY</t>
  </si>
  <si>
    <t>SREDHA SAJU</t>
  </si>
  <si>
    <t>SATHWIK PATKAR</t>
  </si>
  <si>
    <t>R T VIJAY KRISHNA</t>
  </si>
  <si>
    <t>FILMIYA JOSEPH</t>
  </si>
  <si>
    <t>LIJO JOSE</t>
  </si>
  <si>
    <t>JOSNA JOBY</t>
  </si>
  <si>
    <t>RIYA ELIZABETH REJI</t>
  </si>
  <si>
    <t>VAISHNAVI RADHAKRISHNAN</t>
  </si>
  <si>
    <t>VIII Semester B1 b</t>
  </si>
  <si>
    <t>ALEENA K SIBI</t>
  </si>
  <si>
    <t>Dr TMA Pai  Hospital, Udupi</t>
  </si>
  <si>
    <t>RESHNA JOHNS</t>
  </si>
  <si>
    <t>ALVY JAMES</t>
  </si>
  <si>
    <t>NAVITHA ROY</t>
  </si>
  <si>
    <t>ANITTA THOMAS</t>
  </si>
  <si>
    <t>ANJU MARY SKARIA</t>
  </si>
  <si>
    <t>ELENA JACOB JOHN</t>
  </si>
  <si>
    <t>SHABAAN AHAMMAD ALIYAT</t>
  </si>
  <si>
    <t>NEHA AJAY</t>
  </si>
  <si>
    <t>MOHAMMED SHIHAB V.V</t>
  </si>
  <si>
    <t>ANGEL MARIYA JOSSIE</t>
  </si>
  <si>
    <t>TREESA BABY</t>
  </si>
  <si>
    <t>VIII Semester A1 b</t>
  </si>
  <si>
    <t>LENA MARIYA VINCENT</t>
  </si>
  <si>
    <t>NIREEKSHA KAMATH</t>
  </si>
  <si>
    <t>ARUN PHILIP</t>
  </si>
  <si>
    <t>JACOB KENNADY</t>
  </si>
  <si>
    <t>NISHMITHA</t>
  </si>
  <si>
    <t>BENSA SARA ABRAHAM</t>
  </si>
  <si>
    <t>MABLE MARY MATHEWS</t>
  </si>
  <si>
    <t>ALEENA JOSEPH</t>
  </si>
  <si>
    <t>SHRADDHA U V</t>
  </si>
  <si>
    <t>MARIAN LIJU</t>
  </si>
  <si>
    <t>ALEENA SUSAN DANNY</t>
  </si>
  <si>
    <t>VIII Semester A2 b</t>
  </si>
  <si>
    <t>ANGEL VILBY ABRAHAM</t>
  </si>
  <si>
    <t>MELISHA SALDANHA</t>
  </si>
  <si>
    <t>DERRAN SHELDON DSOUZA</t>
  </si>
  <si>
    <t>ANGEL MARIA PHILIP</t>
  </si>
  <si>
    <t>MERLIN JOMON</t>
  </si>
  <si>
    <t>TRISA CHELSEA DSILVA</t>
  </si>
  <si>
    <t>ANNA MARIA REGI</t>
  </si>
  <si>
    <t>KRIPA TERESA THOMAS</t>
  </si>
  <si>
    <t>LISHMA MORAS</t>
  </si>
  <si>
    <t>JOEL RAJU</t>
  </si>
  <si>
    <t>ANISHA ALVA</t>
  </si>
  <si>
    <t>VIII Semester</t>
  </si>
  <si>
    <t xml:space="preserve">Manipal hospital Bangalore
Kasturba Hospital, Manipal </t>
  </si>
  <si>
    <t>SHEROAN ANISHKA DSOUZA</t>
  </si>
  <si>
    <t>ALEENA ELIZABETH TOMY</t>
  </si>
  <si>
    <t>Manipal Hospital Bangalore
Kasturba Hospital, Manipal
Kasturba Hospital, Manipal
Kasturba Hospital, Manipal
Kasturba Hospital, Manipal</t>
  </si>
  <si>
    <t>210501016</t>
  </si>
  <si>
    <t>Manipal Hospital Bangalore
Kasturba Hospital, Manipal
Kasturba Hospital, Manipal</t>
  </si>
  <si>
    <t>Kasturba Hospital, Manipal
Manipal Hospital Banglore
Kasturba Hospital, Manipal</t>
  </si>
  <si>
    <t>Manipal Hospital Banglore                                   Kasturba Hospital, Manipal
Kasturba Hospital, Manipal</t>
  </si>
  <si>
    <t>Manipal Hospital Banglore                                 Kasturba Hospital, Manipal
Kasturba Hospital, Manipal</t>
  </si>
  <si>
    <t xml:space="preserve">Manipal Hospital Bangalore
Kasturba Hospital, Manipal
</t>
  </si>
  <si>
    <t>Manipal Hospital Bangalore
Kasturba Hospital, Manipal</t>
  </si>
  <si>
    <t xml:space="preserve"> 30-06-2025 </t>
  </si>
  <si>
    <t>09-06-2025  
24-03-2025</t>
  </si>
  <si>
    <t>23-08-2025
07-06-2025</t>
  </si>
  <si>
    <t xml:space="preserve">24-03-2025 
09-06-2025  
</t>
  </si>
  <si>
    <t>07-06-2025
23-08-2025</t>
  </si>
  <si>
    <t>24-03-2025 
09-06-2025</t>
  </si>
  <si>
    <t>12-05-2025
11-08-2025
29-08-2025
03-09-2025
05-09-2025</t>
  </si>
  <si>
    <t>24-05-2025
23-08-2025
29-08-2025
03-09-2025
05-09-2025</t>
  </si>
  <si>
    <t>12-05-2025
23-06-2025
29-08-2025</t>
  </si>
  <si>
    <t>24-05-2025
05-07-2025
29-08-2025</t>
  </si>
  <si>
    <t>07-04-2025
28-07-2025
25-08-2025</t>
  </si>
  <si>
    <t>17-04-2025
10-08-2025
26-08-2025</t>
  </si>
  <si>
    <t>26-05-2025
28-07-2025
25-08-2025</t>
  </si>
  <si>
    <t>08-06-2025
09-08-2025
25-08-2025</t>
  </si>
  <si>
    <t>21-04-2025
23-06-2025                               04-09-2025</t>
  </si>
  <si>
    <t>10-05-2025
28-06-2025                       04-09-2025</t>
  </si>
  <si>
    <t>21-04-2025                            21-07-2025                         04-09-2025</t>
  </si>
  <si>
    <t>10-05-2025                            26-07-2025                         04-09-2025</t>
  </si>
  <si>
    <t>02-06-2025                              07-07-2025                                30-07-2025                                          02-09-2025</t>
  </si>
  <si>
    <t>07-06-2025                        26-07-2025                       30-07-2025                              02-09-2025</t>
  </si>
  <si>
    <t>19-05-2025
07-07-2025
02-09-2025</t>
  </si>
  <si>
    <t>24-05-2025
26-07-2025
02-09-2025</t>
  </si>
  <si>
    <t>26-05-2025
30-08-2025</t>
  </si>
  <si>
    <t>22-06-2025
02.09.2025</t>
  </si>
  <si>
    <t>26-05-2025                               07-07-2025</t>
  </si>
  <si>
    <t>08-06-2025                                20-07-2025</t>
  </si>
  <si>
    <t>19-05-2025
11-08-2025
03-09-2025</t>
  </si>
  <si>
    <t>01-06-2025
23-08-2025
05-09-2025</t>
  </si>
  <si>
    <t>21-04-2025
11-08-2025
03-09-2025</t>
  </si>
  <si>
    <t>04-05-2025
23-08-2025
05-09-2025</t>
  </si>
  <si>
    <t>MCOPS</t>
  </si>
  <si>
    <t>B.Sc. Honours in Physics</t>
  </si>
  <si>
    <t>Shamantha Shastri</t>
  </si>
  <si>
    <t>Center of excellance in Basic sciences, Mumbai</t>
  </si>
  <si>
    <t>Srushti Gaikwad</t>
  </si>
  <si>
    <t>TIFR Mumbai</t>
  </si>
  <si>
    <t>B.Tech. Biomedical Engineering</t>
  </si>
  <si>
    <t>DWANE JOSEPH JOEL</t>
  </si>
  <si>
    <t>Phantom Healthcare Ind. Pvt. Ltd., HARYANA</t>
  </si>
  <si>
    <t>DEVIKA PREMANATH POOJARY</t>
  </si>
  <si>
    <t>Innovation Imaging Technologies Private Limited, Bengalore</t>
  </si>
  <si>
    <t>GOPIKA PRADEEP</t>
  </si>
  <si>
    <t>Sascan Meditech, TIMed, Sree Chitra Tirunal Institute of Medical, Thiruvananthapuram</t>
  </si>
  <si>
    <t>SHRAVYA NAVEEN SALIAN</t>
  </si>
  <si>
    <t>Innvolution Healthcare Private Limited, Bengaluru</t>
  </si>
  <si>
    <t>SAJAN SOMANNA K D</t>
  </si>
  <si>
    <t>Defence Bioengineering and Electromedical Laboratory (DEBEL), Bengaluru</t>
  </si>
  <si>
    <t>SINDOOJA AGARWAL</t>
  </si>
  <si>
    <t>DHRUV MUKUL MACHAVE</t>
  </si>
  <si>
    <t>ELI LILLY SERVICES INDIA PVT. LTD., BENGALORE</t>
  </si>
  <si>
    <t>TEJAS KADENGODLU BHAT</t>
  </si>
  <si>
    <t>DEPT. OF BIOMEDICAL ENGINEERING, MIT, Manipal</t>
  </si>
  <si>
    <t>DEVIKA UNNIKRISHNAN</t>
  </si>
  <si>
    <t>NILANJANA GAYATHRI  KUTTAPPA</t>
  </si>
  <si>
    <t>Triesta Sciences, A Unit of Health Care Global Enterprises Ltd., Bengalore</t>
  </si>
  <si>
    <t xml:space="preserve">THOMAS AARON AJITH </t>
  </si>
  <si>
    <t>UNNATHI M IYENGAR</t>
  </si>
  <si>
    <t>Manipal Institute of Regenerative Dept. of Biomedical Medicine (MIRM) Engineering MAHE, Bangalore</t>
  </si>
  <si>
    <t>SRUSHTI  D  RAI</t>
  </si>
  <si>
    <t>PALAK SIRSIKAR</t>
  </si>
  <si>
    <t>Deloitte Touche Tohmatsu India LLP</t>
  </si>
  <si>
    <t>KARTHIK GUPTA S V</t>
  </si>
  <si>
    <t>SS Innovations Pvt.Ltd</t>
  </si>
  <si>
    <t>BISWAS NIKITA TAPAN</t>
  </si>
  <si>
    <t>Manipal College of Health Professions, Manipal</t>
  </si>
  <si>
    <t>K SRI PARTHIV</t>
  </si>
  <si>
    <t>Evoke Technologies</t>
  </si>
  <si>
    <t>DIYA B MARIATHERES</t>
  </si>
  <si>
    <t>SK RHABER HUSSAIN</t>
  </si>
  <si>
    <t>TATTE SARA SANTOSH</t>
  </si>
  <si>
    <t>PASHAM ANUSHKA</t>
  </si>
  <si>
    <t>Verticle Technologies Pvt Ltd, Hyderabad</t>
  </si>
  <si>
    <t>VARUL KIRAN NATARAJ</t>
  </si>
  <si>
    <t>Bain Capability Network, Haryana</t>
  </si>
  <si>
    <t>JOSEPH JOE THARAKAN</t>
  </si>
  <si>
    <t>POONGUZHALI SIVAKUMAR</t>
  </si>
  <si>
    <t>Baxter Innovations and Business Solutions PVT. LTD, Bangalore</t>
  </si>
  <si>
    <t>ASHWATH GOKUL MECHERI</t>
  </si>
  <si>
    <t>Sonata Software Limited, Bengaluru</t>
  </si>
  <si>
    <t>RITVIK JAISWAL</t>
  </si>
  <si>
    <t>RHEA FERNANDEZ</t>
  </si>
  <si>
    <t>POOJA SINHA</t>
  </si>
  <si>
    <t>LeadSquared, Bangalore</t>
  </si>
  <si>
    <t>TANYA SINGH</t>
  </si>
  <si>
    <t>Defence Bio-Engineering &amp; Electro Medical Labortary, Bengaluru</t>
  </si>
  <si>
    <t>NIVEDITA BALA</t>
  </si>
  <si>
    <t>NETHRA PRIYADARSHNI A SHENOY</t>
  </si>
  <si>
    <t xml:space="preserve">SS Innovations International Inc., Gurugram, Haryana </t>
  </si>
  <si>
    <t>NADER NISAR AHMED</t>
  </si>
  <si>
    <t>NIDHI GONI</t>
  </si>
  <si>
    <t>Sakra World Hospital , Bengaluru</t>
  </si>
  <si>
    <t>STAISSY SALU</t>
  </si>
  <si>
    <t>Dashapathmaja Solutions Private Limited</t>
  </si>
  <si>
    <t>RIYA RACHEL THOMAS</t>
  </si>
  <si>
    <t>KADIYA ARTH PARESHKUMAR</t>
  </si>
  <si>
    <t>ACHAL RAM</t>
  </si>
  <si>
    <t>Varchas Aerospace Pvt. Ltd., Bengalore</t>
  </si>
  <si>
    <t>M.Tech Biomedical Engineering</t>
  </si>
  <si>
    <t>ASHNA MUTHAPPA</t>
  </si>
  <si>
    <t>GE Healthcare Bangalore</t>
  </si>
  <si>
    <t>EESHIKA GHOSH</t>
  </si>
  <si>
    <t>Siemens Healthcare Private Limited, Mumbai</t>
  </si>
  <si>
    <t>SINGH SURYAPRAKASH</t>
  </si>
  <si>
    <t>STRUMED SOLUTIONS PVT. LTD., Surat, Gujarat</t>
  </si>
  <si>
    <t>GAUTHAMI PRABHU</t>
  </si>
  <si>
    <t>Medtronic Engineering and Innovation Center, Hyderabad</t>
  </si>
  <si>
    <t>GIANNE PAULA REGO</t>
  </si>
  <si>
    <t>Philips Global business Services LLP Pune, PUNE</t>
  </si>
  <si>
    <t>POOJA SUVARNA</t>
  </si>
  <si>
    <t>ANUSHREE GOSWAMI</t>
  </si>
  <si>
    <t>L&amp;T Technology Services, Mysuru</t>
  </si>
  <si>
    <t>JANHVI VIJAY DESHPANDE</t>
  </si>
  <si>
    <t>Innvolve Medical Technologies, Maharashtra</t>
  </si>
  <si>
    <t>URVIJA UMESH DUBEY</t>
  </si>
  <si>
    <t>RTWO HEALTHCARE SOLUTIONS LLP., Bengaluru</t>
  </si>
  <si>
    <t>MOHAMMED ZIYANUDDIN</t>
  </si>
  <si>
    <t>Siemens Healthcare Private Limited, Bangalore</t>
  </si>
  <si>
    <t>BTECH MECHATRONICS</t>
  </si>
  <si>
    <t>GAURAV PARIKSHAT THAKUR</t>
  </si>
  <si>
    <t>TOX Pressotechnik, Pune</t>
  </si>
  <si>
    <t>AKSHAT TYAGI</t>
  </si>
  <si>
    <t xml:space="preserve">Volvo Group India , Bangalore </t>
  </si>
  <si>
    <t>GRISHAAN SINGH BHASIN</t>
  </si>
  <si>
    <t>FESTO , BANGALORE</t>
  </si>
  <si>
    <t>Vedant Sachin Shirke</t>
  </si>
  <si>
    <t>Amazon India, Mumbai</t>
  </si>
  <si>
    <t>SURYANK JOSHI</t>
  </si>
  <si>
    <t>Robert Bosch Centre for Cyber-Physical Systems, Banglore</t>
  </si>
  <si>
    <t>MAHATI BALAJI</t>
  </si>
  <si>
    <t xml:space="preserve">Stanley Black and Decker , Bangalore </t>
  </si>
  <si>
    <t>KRRISH JAIN</t>
  </si>
  <si>
    <t>ideaForge Technology Ltd., Bangalore</t>
  </si>
  <si>
    <t>HIMA NANDHAN ALLA</t>
  </si>
  <si>
    <t>ITC Ltd, Trichy</t>
  </si>
  <si>
    <t>ANANDU ANIL</t>
  </si>
  <si>
    <t>OCS Group (India) Private Limited, Banglore</t>
  </si>
  <si>
    <t>KOSURI SRAVANTHI</t>
  </si>
  <si>
    <t>Forbes Marschel</t>
  </si>
  <si>
    <t>MOHAMMED MAFAZ</t>
  </si>
  <si>
    <t>MESSENLABS, BANGALORE</t>
  </si>
  <si>
    <t>SHREEHAN BALAJI</t>
  </si>
  <si>
    <t xml:space="preserve">Yaali pumps India pvt. Ltd., Coimbatore </t>
  </si>
  <si>
    <t>ASHUTOSH KANODIA</t>
  </si>
  <si>
    <t>AWL AGRI BUSINESS LTD., AHMEDABAD</t>
  </si>
  <si>
    <t>HARSHIV BALWANI</t>
  </si>
  <si>
    <t>Schaeffler, Pune</t>
  </si>
  <si>
    <t>Anshul Kumar Agarwal</t>
  </si>
  <si>
    <t>Zepto, Mumbai</t>
  </si>
  <si>
    <t>RATHINAKUMAR SUBRAMANIAN</t>
  </si>
  <si>
    <t>Bosch Limited</t>
  </si>
  <si>
    <t xml:space="preserve">BS SAI RAM </t>
  </si>
  <si>
    <t>Hindustan Aeronautics limited , Bangalore</t>
  </si>
  <si>
    <t>TARUSH SONAWALA</t>
  </si>
  <si>
    <t>Indian Institute Of Science-Stochastic Lab, Bangalore</t>
  </si>
  <si>
    <t>SANCHIT DHINGRA</t>
  </si>
  <si>
    <t>Bain &amp; Company , Gurgaon</t>
  </si>
  <si>
    <t>RAAVI GANNA VEERA SREENA CHOWDARY</t>
  </si>
  <si>
    <t>NextLeap Aeronautics, Bangalore</t>
  </si>
  <si>
    <t>PALLE YASWANTH REDDY</t>
  </si>
  <si>
    <t>Volvo Group India Private Limited, Bangalore</t>
  </si>
  <si>
    <t>SHINJIT BARMAN</t>
  </si>
  <si>
    <t>Netmeds Healthcare Ltd, Bangalore</t>
  </si>
  <si>
    <t>SHLOK SINGH AHLUWALIA</t>
  </si>
  <si>
    <t>ROBERT BOSCH CENTRE FOR CYBER PHYSICAL SYSTEM, BANGALORE</t>
  </si>
  <si>
    <t xml:space="preserve">RAJLAXMI BARTAKE </t>
  </si>
  <si>
    <t xml:space="preserve">Amazon , Bangalore </t>
  </si>
  <si>
    <t>K A NIHALA</t>
  </si>
  <si>
    <t>Flipkart, Coimbatore</t>
  </si>
  <si>
    <t>30-06-2025</t>
  </si>
  <si>
    <t>ZS Associates India Pvt Ltd, Pune</t>
  </si>
  <si>
    <t>ANSHUL KUMAR AGARWAL</t>
  </si>
  <si>
    <t>Aditya Pawanjai</t>
  </si>
  <si>
    <t>Gabriel India Limited, Gurugram</t>
  </si>
  <si>
    <t>Bhavya Doshi</t>
  </si>
  <si>
    <t>Euro Global Cylinder Pvt Limited, Gandhidham</t>
  </si>
  <si>
    <t>Shravya Pare</t>
  </si>
  <si>
    <t>Ather Energy, Hosur</t>
  </si>
  <si>
    <t>SWARAJ DANGARE</t>
  </si>
  <si>
    <t>RIGBETEL LABS LLP, PUNE</t>
  </si>
  <si>
    <t xml:space="preserve">KESHAV VARMA </t>
  </si>
  <si>
    <t xml:space="preserve">Tata Advanced Systems Limited , Hyderabad </t>
  </si>
  <si>
    <t>ARYA DEEPAK SHETTY</t>
  </si>
  <si>
    <t>Suprajit Engineering Limited, Bengaluru</t>
  </si>
  <si>
    <t xml:space="preserve">MEDHA SHIVAPRASAD MAYYA </t>
  </si>
  <si>
    <t>ACE Designers Ltd., Banglore</t>
  </si>
  <si>
    <t>SHANTANU BARANWAL</t>
  </si>
  <si>
    <t>GalaxEye Space, Bangalore</t>
  </si>
  <si>
    <t>PRANAV RAGHAVENDRA BHAT</t>
  </si>
  <si>
    <t>ADDVERB , NOIDA</t>
  </si>
  <si>
    <t>N VAIBHAV KRISHNA REDDY</t>
  </si>
  <si>
    <t>Synkspot, Hyderabad</t>
  </si>
  <si>
    <t>MANAS RANA</t>
  </si>
  <si>
    <t>ADDVERB TECHNOLOGIES PVT. LTD., NOIDA</t>
  </si>
  <si>
    <t>PRIYANSHI RAICHADA</t>
  </si>
  <si>
    <t>KPMG ASSURANCE AND CONSULTING SERVICES LLP, Mumbai</t>
  </si>
  <si>
    <t>MOHAMMED UMAR</t>
  </si>
  <si>
    <t xml:space="preserve">Green Fields Environmental Consultancy, Al Khobar, Saudi Arabia </t>
  </si>
  <si>
    <t>ARTHIT SAHA</t>
  </si>
  <si>
    <t>SUPERKALAM, Bangalore</t>
  </si>
  <si>
    <t>PARV GOEL</t>
  </si>
  <si>
    <t>fracktal Works, Bangalore</t>
  </si>
  <si>
    <t>AMAL JAIN</t>
  </si>
  <si>
    <t>Forma ai India Pvt ltd, Pune</t>
  </si>
  <si>
    <t>GAUTAM RAJ</t>
  </si>
  <si>
    <t>ADDVERB TECHNOLOGIES, NOIDA</t>
  </si>
  <si>
    <t>YUVRAJ BHAIA</t>
  </si>
  <si>
    <t>GOLDMAN SACHS, Bangalore</t>
  </si>
  <si>
    <t>AJEETH HAMZA</t>
  </si>
  <si>
    <t>adesso India, Kochi</t>
  </si>
  <si>
    <t>ARNAV SINGLA</t>
  </si>
  <si>
    <t>Vibracoustic India Private Limited, NOIDA</t>
  </si>
  <si>
    <t xml:space="preserve">ARJUN SANJIV KOHLI </t>
  </si>
  <si>
    <t>Instrumus Technologies Pvt Ltd</t>
  </si>
  <si>
    <t>PALNEEL KUMAR VAYA</t>
  </si>
  <si>
    <t>Fracktal Works, Bangalore</t>
  </si>
  <si>
    <t>MANIT BANSAL</t>
  </si>
  <si>
    <t>MARUTI SUZUKI INDIA LIMITED, GURUGRAM</t>
  </si>
  <si>
    <t>DIVYAM</t>
  </si>
  <si>
    <t xml:space="preserve">Hyperverge , Bangalore </t>
  </si>
  <si>
    <t>NAVEEN SUDHEER NAIR</t>
  </si>
  <si>
    <t>Robotics Research Centre, Hyderabad</t>
  </si>
  <si>
    <t>AIYAZ AMIN KARANI</t>
  </si>
  <si>
    <t xml:space="preserve">Goldman Sachs , Bangalore </t>
  </si>
  <si>
    <t>PARAS AHUJA</t>
  </si>
  <si>
    <t>FREIGHT LOOK, DELHI</t>
  </si>
  <si>
    <t>SHREYA GIRIDHAR JUJARE</t>
  </si>
  <si>
    <t>ABB, BANGALORE</t>
  </si>
  <si>
    <t>BUDURU VARUN REDDY</t>
  </si>
  <si>
    <t>ANEVOLVE MANDO E MOBILITY, BHIWADI, RAJASTHAN</t>
  </si>
  <si>
    <t>15-02-2025</t>
  </si>
  <si>
    <t>19-06-2025</t>
  </si>
  <si>
    <t>CHINTHAM SUMANTH REDDY</t>
  </si>
  <si>
    <t>ACCORD POWER CONVERSION PVT LTD , HYDERABAD</t>
  </si>
  <si>
    <t>AJAY KIRTHIK G</t>
  </si>
  <si>
    <t>Yaali pumps India Pvt. Ltd.</t>
  </si>
  <si>
    <t>20-06-2025</t>
  </si>
  <si>
    <t>KERUR DEEPAK</t>
  </si>
  <si>
    <t>Multivista Global Private limited , Bangalore</t>
  </si>
  <si>
    <t>AADI MITTAL</t>
  </si>
  <si>
    <t>KPMG INDIA SERVICES LLP, Bangalore</t>
  </si>
  <si>
    <t>MANAV SHARMA</t>
  </si>
  <si>
    <t>TIF LABS, Bangalore</t>
  </si>
  <si>
    <t xml:space="preserve">SHREEYA HARSHITA THAMANAM </t>
  </si>
  <si>
    <t xml:space="preserve">AMARON, Hyderabad </t>
  </si>
  <si>
    <t>KUNAL GARG</t>
  </si>
  <si>
    <t>JTEKT INDIA LIMITED</t>
  </si>
  <si>
    <t>SRUTHIKA K</t>
  </si>
  <si>
    <t>Chara Technologies , Bangalorw</t>
  </si>
  <si>
    <t>SHRESTHA</t>
  </si>
  <si>
    <t>Americana Foods, Sharjah, UAE</t>
  </si>
  <si>
    <t>VISHNU SASIDHARAN</t>
  </si>
  <si>
    <t>Nosh Robotics PVT LTD, Bangalore</t>
  </si>
  <si>
    <t>Daksh Katyal</t>
  </si>
  <si>
    <t xml:space="preserve">Suprajit Engineering Pvt. Ltd. </t>
  </si>
  <si>
    <t>SUMANTH BHAT</t>
  </si>
  <si>
    <t>Pflaumer Brothers, Inc, Ewing, NJ</t>
  </si>
  <si>
    <t>ADIT AVANISH RAUT</t>
  </si>
  <si>
    <t>Quest Global, Pune</t>
  </si>
  <si>
    <t>VANSH NEGI</t>
  </si>
  <si>
    <t xml:space="preserve">KPMG INDIA, HYDERABAD </t>
  </si>
  <si>
    <t>SANJANA NAYAK HIRIADKA</t>
  </si>
  <si>
    <t>CHIPSY IT SERVICES, UDUPI</t>
  </si>
  <si>
    <t>Vishwas Sharma</t>
  </si>
  <si>
    <t xml:space="preserve">Amazon, Bangalore </t>
  </si>
  <si>
    <t>PRAGYA ARUSHI</t>
  </si>
  <si>
    <t xml:space="preserve">Flipkart, Bangalore </t>
  </si>
  <si>
    <t>VINAY L PAI</t>
  </si>
  <si>
    <t>Bosch Limited, Bidadi,Bangalore</t>
  </si>
  <si>
    <t>Mtech in Industrial Automation and Robotics</t>
  </si>
  <si>
    <t>Tejas Malokar</t>
  </si>
  <si>
    <t>TATA MOTORS</t>
  </si>
  <si>
    <t>Sumanth Ganapati Hegde</t>
  </si>
  <si>
    <t>Bosch</t>
  </si>
  <si>
    <t>LIKITH RAJ</t>
  </si>
  <si>
    <t>Infineon Technologies Semiconductors India Pvt Ltd</t>
  </si>
  <si>
    <t>Ujwal Amarnath</t>
  </si>
  <si>
    <t>Amruth S M</t>
  </si>
  <si>
    <t>Infineon Semiconductors Technology India PVT LTD</t>
  </si>
  <si>
    <t>Gowtham R</t>
  </si>
  <si>
    <t>Siemens healthineers</t>
  </si>
  <si>
    <t>Sujith Kumar</t>
  </si>
  <si>
    <t>Infineon Semiconductor Technologies Pvt. Ltd.</t>
  </si>
  <si>
    <t>Madhusudhan N M</t>
  </si>
  <si>
    <t>Infinion technologys</t>
  </si>
  <si>
    <t>Rohith S</t>
  </si>
  <si>
    <t>IHPL</t>
  </si>
  <si>
    <t>S Aiswarya Lakshmi</t>
  </si>
  <si>
    <t>Altair</t>
  </si>
  <si>
    <t>24-05-2024</t>
  </si>
  <si>
    <t>27-02-2025</t>
  </si>
  <si>
    <t>Varun U koushik</t>
  </si>
  <si>
    <t>Bullwork mobility Pvt Ltd</t>
  </si>
  <si>
    <t>Nishant B</t>
  </si>
  <si>
    <t>Innvolution Healthcare Pvt. Ltd</t>
  </si>
  <si>
    <t>Noorain Zehra H G</t>
  </si>
  <si>
    <t>Wipro Technology</t>
  </si>
  <si>
    <t>M.Tech Computer Networking and Engineering</t>
  </si>
  <si>
    <t>INTEL</t>
  </si>
  <si>
    <t>Muskan Singh</t>
  </si>
  <si>
    <t>Adithya Pai B</t>
  </si>
  <si>
    <t>NETAPP</t>
  </si>
  <si>
    <t>Harshitha Mayya</t>
  </si>
  <si>
    <t>VOCERA</t>
  </si>
  <si>
    <t>shravya</t>
  </si>
  <si>
    <t>VRISHARYA</t>
  </si>
  <si>
    <t>Godlee CJ</t>
  </si>
  <si>
    <t>BECKMAN COULTER</t>
  </si>
  <si>
    <t>Raksha U S A</t>
  </si>
  <si>
    <t>ABEYANTRIX</t>
  </si>
  <si>
    <t>Ikshitha Ganesh Shetty</t>
  </si>
  <si>
    <t>Amogha varsha. P</t>
  </si>
  <si>
    <t>Parachute Technologies</t>
  </si>
  <si>
    <t>Sathvik S.R</t>
  </si>
  <si>
    <t>ACADEMY OF SKILL DEVELOPMENT</t>
  </si>
  <si>
    <t>ABDUL AHAD</t>
  </si>
  <si>
    <t>Sahanashree Rao</t>
  </si>
  <si>
    <t>DELL TECHNOLOGIES</t>
  </si>
  <si>
    <t>M.Tech Machine Intelligence &amp; Decision Science</t>
  </si>
  <si>
    <t>Vinayak G Raju</t>
  </si>
  <si>
    <t>HIGHBAR TECHNOCRAT</t>
  </si>
  <si>
    <t>Samanth K</t>
  </si>
  <si>
    <t>PraLoTech Solutions LLP</t>
  </si>
  <si>
    <t>Pavithra Prashant</t>
  </si>
  <si>
    <t>NXP INDIA PVT LTD</t>
  </si>
  <si>
    <t>Modha Varsha</t>
  </si>
  <si>
    <t>ABB Global Industries &amp; Services Private Limited</t>
  </si>
  <si>
    <t>Suman</t>
  </si>
  <si>
    <t>Resmed Technology India Pvt. Ltd.</t>
  </si>
  <si>
    <t>Anand Radhan</t>
  </si>
  <si>
    <t>Nokia Solutions and Networks India Pvt. Ltd.</t>
  </si>
  <si>
    <t>Twensica Swedel Pinto</t>
  </si>
  <si>
    <t>Naveen C</t>
  </si>
  <si>
    <t>SUPRAJIT TECHNOLOGY CENTRE</t>
  </si>
  <si>
    <t>Apeksha Kamath</t>
  </si>
  <si>
    <t>Crisis24 Solutions  Private Limited</t>
  </si>
  <si>
    <t>ADARSHA S</t>
  </si>
  <si>
    <t>Tardid technologies</t>
  </si>
  <si>
    <t>Adithya A Shet</t>
  </si>
  <si>
    <t>Baker Hughes</t>
  </si>
  <si>
    <t>ALAPAN GHOSH</t>
  </si>
  <si>
    <t>Things Alive Solutions Pvt. Ltd.</t>
  </si>
  <si>
    <t xml:space="preserve">Poornima Kamurthy Srinivasalu </t>
  </si>
  <si>
    <t xml:space="preserve">Dell Technologies </t>
  </si>
  <si>
    <t>M.Tech Data Sciences</t>
  </si>
  <si>
    <t>HITHA L</t>
  </si>
  <si>
    <t>Nitish Kopparaju</t>
  </si>
  <si>
    <t>Dell Technologies</t>
  </si>
  <si>
    <t>JAYSEL THERESA SILVEIRA</t>
  </si>
  <si>
    <t>MIT, Manipal</t>
  </si>
  <si>
    <t>Kushal A</t>
  </si>
  <si>
    <t>fLYvI Technologies Pvt. Ltd.</t>
  </si>
  <si>
    <t>ANUJNA</t>
  </si>
  <si>
    <t>Innvolution Healthcare</t>
  </si>
  <si>
    <t>Sagar Hegde</t>
  </si>
  <si>
    <t>Continental AG</t>
  </si>
  <si>
    <t>Vibha B Hegde</t>
  </si>
  <si>
    <t>AKASH PRASAD</t>
  </si>
  <si>
    <t>Sakshi</t>
  </si>
  <si>
    <t>Prasanna Sanjay Patil</t>
  </si>
  <si>
    <t>Apoorva Puppala</t>
  </si>
  <si>
    <t>StepX Technology Pvt Ltd</t>
  </si>
  <si>
    <t>Neha Sharma</t>
  </si>
  <si>
    <t>SAP LABS INDIA PVT LTD</t>
  </si>
  <si>
    <t>Vinay C Shekhar</t>
  </si>
  <si>
    <t>ABB Global Industries and Services Private Limited</t>
  </si>
  <si>
    <t>Anushka Naroji</t>
  </si>
  <si>
    <t>IFB Industries Limited</t>
  </si>
  <si>
    <t>DurgaShree M J</t>
  </si>
  <si>
    <t>SABIC Research and Technology Pvt. Ltd.</t>
  </si>
  <si>
    <t>Pooja B Patil</t>
  </si>
  <si>
    <t>Siemens Heathineers</t>
  </si>
  <si>
    <t>Anushka Samantray</t>
  </si>
  <si>
    <t>SABIC RESEARCH AND TECHNOLOGY PRIVATE LIMITED</t>
  </si>
  <si>
    <t>Gagan N</t>
  </si>
  <si>
    <t>Continental Automotive Components (India) Pvt. Ltd</t>
  </si>
  <si>
    <t>Vinayak B Rugi</t>
  </si>
  <si>
    <t>Robowaves</t>
  </si>
  <si>
    <t>Rahul J</t>
  </si>
  <si>
    <t>Bhargava M S</t>
  </si>
  <si>
    <t>NOKIA</t>
  </si>
  <si>
    <t>Nishanth SM Gowda</t>
  </si>
  <si>
    <t>GSK</t>
  </si>
  <si>
    <t>Shruti Padmanabha</t>
  </si>
  <si>
    <t>Volvo Group India</t>
  </si>
  <si>
    <t>Pranathi Acharya</t>
  </si>
  <si>
    <t>MOHAMMED MAAZEEN</t>
  </si>
  <si>
    <t>MIT-MAHE and Schneider Electric Centre for Industrial Research in Intelligent Technologies</t>
  </si>
  <si>
    <t>SKANDA</t>
  </si>
  <si>
    <t>Abhijith S</t>
  </si>
  <si>
    <t>B. Tech Data Science &amp; Engineering</t>
  </si>
  <si>
    <t>DEEPTHI PRADEEP NAMBIAR</t>
  </si>
  <si>
    <t>Growth Hackers Media Pvt Ltd</t>
  </si>
  <si>
    <t>VIKYAT MAHADEV MALAGI</t>
  </si>
  <si>
    <t>Ellipsonic India Solutions Private Limited</t>
  </si>
  <si>
    <t>ANWESHA</t>
  </si>
  <si>
    <t>Fortbell Consultancy &amp; Solution Pvt Ltd.</t>
  </si>
  <si>
    <t>MANTHENA SRI SRI JAITHRA VARMA</t>
  </si>
  <si>
    <t>Harward Medical School</t>
  </si>
  <si>
    <t>AMBAR AMIT GHUGRE</t>
  </si>
  <si>
    <t>First Hive</t>
  </si>
  <si>
    <t>SAGAR KUMAR</t>
  </si>
  <si>
    <t>BlackRock Services India Pvt Ltd</t>
  </si>
  <si>
    <t>B.SOURABHGAGAN RAO</t>
  </si>
  <si>
    <t>EG DK</t>
  </si>
  <si>
    <t>SHAREL C RODRIGUES</t>
  </si>
  <si>
    <t>Botminds AI Technologies Pvt Ltd</t>
  </si>
  <si>
    <t>ALEX PATANI</t>
  </si>
  <si>
    <t>BlueDart Express Limited</t>
  </si>
  <si>
    <t>VISMAY KUMRA</t>
  </si>
  <si>
    <t>KPMG India</t>
  </si>
  <si>
    <t>R SRINIVAS PRABHU</t>
  </si>
  <si>
    <t>Amadeus Software labs Pvt Ltd</t>
  </si>
  <si>
    <t>ANKITH R V</t>
  </si>
  <si>
    <t>MIT Manipal</t>
  </si>
  <si>
    <t>KOTAMREDDY VENKATACHANDRA SIDDARDHA REDDY</t>
  </si>
  <si>
    <t>Kuberox Technologies</t>
  </si>
  <si>
    <t>ZAHAAN SAMIR LADAK</t>
  </si>
  <si>
    <t>Neysa Networks Pvt Ltd</t>
  </si>
  <si>
    <t>KOTAGIRI VENKATA SAI ROHITH</t>
  </si>
  <si>
    <t>WebMobi360</t>
  </si>
  <si>
    <t>SAMANVITHA THANUGUNDLA</t>
  </si>
  <si>
    <t xml:space="preserve">Volvo Construction Equipment </t>
  </si>
  <si>
    <t>TANISHA AGARWAL</t>
  </si>
  <si>
    <t>SHREYAS ALLANI</t>
  </si>
  <si>
    <t>SANKARSHANAA S SAGARAM</t>
  </si>
  <si>
    <t>Goldman Sachs Services Pvt Ltd</t>
  </si>
  <si>
    <t>SAGNIK SANTRA</t>
  </si>
  <si>
    <t>PwC AC</t>
  </si>
  <si>
    <t>19.02.2025</t>
  </si>
  <si>
    <t>14.08.2025</t>
  </si>
  <si>
    <t>RITESH V KAMATH</t>
  </si>
  <si>
    <t>Siemens Limited</t>
  </si>
  <si>
    <t>SKANDA VARADARAJ</t>
  </si>
  <si>
    <t>Hitachi Pvt. Ltd</t>
  </si>
  <si>
    <t>RAHUL MAWA</t>
  </si>
  <si>
    <t>Baylink Business Pvt Ltd</t>
  </si>
  <si>
    <t>PARSHVA PARESH MODY</t>
  </si>
  <si>
    <t>LEC GmbH</t>
  </si>
  <si>
    <t>NIBHA MAKKITHAYA</t>
  </si>
  <si>
    <t>Purestorage</t>
  </si>
  <si>
    <t>PINNENTI POORNASAI PRANAY</t>
  </si>
  <si>
    <t>Unifyapps</t>
  </si>
  <si>
    <t>ANLUAN SANSON RODRIGUES</t>
  </si>
  <si>
    <t>SAAI NARAYANN MADDU</t>
  </si>
  <si>
    <t>SWARNAV MOHANTA</t>
  </si>
  <si>
    <t>Deloitte India (DTTL)</t>
  </si>
  <si>
    <t>ADITYA KASLIWAL</t>
  </si>
  <si>
    <t>CISPA Helmholtz Center for Information Security</t>
  </si>
  <si>
    <t>AVUDARI NITISH CHOWDARY</t>
  </si>
  <si>
    <t>Virtuous Tek inc</t>
  </si>
  <si>
    <t>HARSH DER</t>
  </si>
  <si>
    <t>Turing</t>
  </si>
  <si>
    <t>12-31-2024</t>
  </si>
  <si>
    <t>4-30-2025</t>
  </si>
  <si>
    <t>RAKSHIT RAMACHANDRA AYACHIT</t>
  </si>
  <si>
    <t>Deloitte India</t>
  </si>
  <si>
    <t>1-20-2025</t>
  </si>
  <si>
    <t>6-27-2025</t>
  </si>
  <si>
    <t>KANHA AGGARWAL</t>
  </si>
  <si>
    <t>Ericsson India Pvt Ltd</t>
  </si>
  <si>
    <t>VINAYAK SANTHOSH KUMAR</t>
  </si>
  <si>
    <t>HAPPY MARKETER DIGITAL PRIVATE LIMITED</t>
  </si>
  <si>
    <t>DEVANK BHATIA</t>
  </si>
  <si>
    <t>KMPG</t>
  </si>
  <si>
    <t>RISHABH VIVEK SHETTY</t>
  </si>
  <si>
    <t xml:space="preserve">Clear India </t>
  </si>
  <si>
    <t>APURVA BHARDWAJ</t>
  </si>
  <si>
    <t>Escorts Kubota Limited</t>
  </si>
  <si>
    <t>DERANGULA ANIRUDH</t>
  </si>
  <si>
    <t>Eli Lilly</t>
  </si>
  <si>
    <t>MUTHINENI PRASHANTH CHOUDARY</t>
  </si>
  <si>
    <t>Standard Chartered</t>
  </si>
  <si>
    <t>DISHITA MOHAN</t>
  </si>
  <si>
    <t>Wells Fargo</t>
  </si>
  <si>
    <t>SONAKSHI AVINASH BADLANI</t>
  </si>
  <si>
    <t>SUZEN FIRASTA</t>
  </si>
  <si>
    <t>TwiLearn</t>
  </si>
  <si>
    <t>BHAVNA AGGARWAL</t>
  </si>
  <si>
    <t>Rystad Energy</t>
  </si>
  <si>
    <t>ADDALA VENKATA ALANKRITH</t>
  </si>
  <si>
    <t>ZS Associates</t>
  </si>
  <si>
    <t>AMBATI AARUSH</t>
  </si>
  <si>
    <t>Delloitte</t>
  </si>
  <si>
    <t>HARSHITA MATKAN</t>
  </si>
  <si>
    <t>SAP Labs</t>
  </si>
  <si>
    <t>ADITI LADDHA</t>
  </si>
  <si>
    <t xml:space="preserve">Uber </t>
  </si>
  <si>
    <t>SIDDHARTH NAGEPALLI</t>
  </si>
  <si>
    <t>MUTBI (Finvritti)</t>
  </si>
  <si>
    <t>UDIT KUMAWAT</t>
  </si>
  <si>
    <t>Docvai</t>
  </si>
  <si>
    <t>ANAGHA S</t>
  </si>
  <si>
    <t>Petasense technologies</t>
  </si>
  <si>
    <t>DIVYANSHU MANAWAT</t>
  </si>
  <si>
    <t>Standard Trading Company</t>
  </si>
  <si>
    <t>UTKARSH</t>
  </si>
  <si>
    <t>FIS GLOBAL</t>
  </si>
  <si>
    <t>A.P.ADHARSH</t>
  </si>
  <si>
    <t>ISHAAN SACHDEVA</t>
  </si>
  <si>
    <t>BlackRock</t>
  </si>
  <si>
    <t>ARNAV CHOUDHARY</t>
  </si>
  <si>
    <t xml:space="preserve">Eli Lilly </t>
  </si>
  <si>
    <t>DARLA VENKAT SANTHOSH KUMAR</t>
  </si>
  <si>
    <t>Daimler Truck Innovation Center India</t>
  </si>
  <si>
    <t>VISHRUT SINGAL</t>
  </si>
  <si>
    <t>AstraZeneca</t>
  </si>
  <si>
    <t>SHREYAS SRIVASTAVA</t>
  </si>
  <si>
    <t>Bazaarvoice</t>
  </si>
  <si>
    <t>ROCHIT RAJENDRAN</t>
  </si>
  <si>
    <t>SUMANT SINGH</t>
  </si>
  <si>
    <t>Vivriti Capital Pvt Ltd</t>
  </si>
  <si>
    <t>ADURI NAGA SRINIVASA MANI TEJA KUMAR</t>
  </si>
  <si>
    <t>ARYAN SHUKLA</t>
  </si>
  <si>
    <t>DRDO</t>
  </si>
  <si>
    <t>DHRUV GERA</t>
  </si>
  <si>
    <t>AAPT Insurance Brokers Pvt Ltd</t>
  </si>
  <si>
    <t>ADISH SOOD</t>
  </si>
  <si>
    <t>Tata Electronics Pvt Ltd</t>
  </si>
  <si>
    <t>ATHARV SEN</t>
  </si>
  <si>
    <t>World Resources Institute India</t>
  </si>
  <si>
    <t>ASHWATH NAGULAVANCHA</t>
  </si>
  <si>
    <t>Social Surgeons</t>
  </si>
  <si>
    <t>ARYAN AGARWAL</t>
  </si>
  <si>
    <t>DIID,MoSPI,Govt. of India</t>
  </si>
  <si>
    <t>ABHIGYAN BASAK</t>
  </si>
  <si>
    <t>Forma AI</t>
  </si>
  <si>
    <t>ANSH KANKANI</t>
  </si>
  <si>
    <t>MSCI</t>
  </si>
  <si>
    <t>HARSH GUPTA</t>
  </si>
  <si>
    <t>Superagi</t>
  </si>
  <si>
    <t>ANAND JI PARASAR</t>
  </si>
  <si>
    <t>ADITYA RAJ</t>
  </si>
  <si>
    <t>SRUJANA AKELLA</t>
  </si>
  <si>
    <t>DIVANSH PRASAD</t>
  </si>
  <si>
    <t>STMicroelectronics</t>
  </si>
  <si>
    <t>AKSHAY SINGH</t>
  </si>
  <si>
    <t>Juniper Networks</t>
  </si>
  <si>
    <t>YASH RAHUL SRIVASTAVA</t>
  </si>
  <si>
    <t>DEVANSH TYAGI</t>
  </si>
  <si>
    <t>Rosette Smart Life</t>
  </si>
  <si>
    <t>DEV THAKKAR</t>
  </si>
  <si>
    <t>Oracle</t>
  </si>
  <si>
    <t>R.SATHWIKA</t>
  </si>
  <si>
    <t>Olatech Solutions</t>
  </si>
  <si>
    <t>ARYAN KAMANI</t>
  </si>
  <si>
    <t>GE Healthcare</t>
  </si>
  <si>
    <t>PARSHVA RAHUL DEDHIA</t>
  </si>
  <si>
    <t xml:space="preserve">Novartis </t>
  </si>
  <si>
    <t>TEJASVEE DWIVEDI</t>
  </si>
  <si>
    <t>SKAAY Data Labs</t>
  </si>
  <si>
    <t>RAKSHITH RAVISANKAR</t>
  </si>
  <si>
    <t>JASH SHAH</t>
  </si>
  <si>
    <t>Honeywell</t>
  </si>
  <si>
    <t>POLISHETTY HARI SAI</t>
  </si>
  <si>
    <t>Mphasis</t>
  </si>
  <si>
    <t>HRISHIKESH SINGH YADAV</t>
  </si>
  <si>
    <t>CISCO</t>
  </si>
  <si>
    <t>SHUBH SINHA</t>
  </si>
  <si>
    <t>PRIYANSHU PANCHAL</t>
  </si>
  <si>
    <t>Sap Labs Pvt Ltd</t>
  </si>
  <si>
    <t>VENKATA SESHA PAVAN TEJ KATARI</t>
  </si>
  <si>
    <t>Acads360 India Private Limited</t>
  </si>
  <si>
    <t>RIYANSHI MATHUR</t>
  </si>
  <si>
    <t>Eli Lilly and Company</t>
  </si>
  <si>
    <t>KURICHETI SAI SUSANTH</t>
  </si>
  <si>
    <t>PwC</t>
  </si>
  <si>
    <t>RAHUL KARNATI</t>
  </si>
  <si>
    <t>AANSH BASU</t>
  </si>
  <si>
    <t>BOBBALA SAKETH</t>
  </si>
  <si>
    <t>KATEPALLY PREETHAM KASYAP</t>
  </si>
  <si>
    <t>AAKASH GANGURDE</t>
  </si>
  <si>
    <t>PARUSH OBERAI</t>
  </si>
  <si>
    <t>Samsung Electro-Mechanics</t>
  </si>
  <si>
    <t>VAJRANSH SHARAN</t>
  </si>
  <si>
    <t>DEEPESH ADWANI</t>
  </si>
  <si>
    <t>PRANJAY KASHYAP</t>
  </si>
  <si>
    <t>VURUMIND VIVEK VARDHAN</t>
  </si>
  <si>
    <t>ASHRUT ALOK ARORA</t>
  </si>
  <si>
    <t>KARTTIKEYA VEER SHAHI</t>
  </si>
  <si>
    <t>PixxelSpace</t>
  </si>
  <si>
    <t>SAURAV MISHRA</t>
  </si>
  <si>
    <t>SAATWIK VASISHTHA</t>
  </si>
  <si>
    <t>KANISHK PINCHA</t>
  </si>
  <si>
    <t>Leapsurge Business Innovations</t>
  </si>
  <si>
    <t>CHINMAY REVANT</t>
  </si>
  <si>
    <t>MILIND KUMAR JHA</t>
  </si>
  <si>
    <t>DEVANSH CHUGH</t>
  </si>
  <si>
    <t>WeWork India</t>
  </si>
  <si>
    <t>HIYA CHHABRA</t>
  </si>
  <si>
    <t>YASH GANDHI</t>
  </si>
  <si>
    <t>ultra wiring</t>
  </si>
  <si>
    <t>PARUCHURI SNIGDA</t>
  </si>
  <si>
    <t>LeadSquared</t>
  </si>
  <si>
    <t>ARRUSH DAS</t>
  </si>
  <si>
    <t>Credence Analytics</t>
  </si>
  <si>
    <t>NAINA CHABRA</t>
  </si>
  <si>
    <t xml:space="preserve">Kloudrac </t>
  </si>
  <si>
    <t>ROHITH SOMU</t>
  </si>
  <si>
    <t>YASHWITH</t>
  </si>
  <si>
    <t>BHAVNISH GUPTA</t>
  </si>
  <si>
    <t>Maruti Suzuki India Limited</t>
  </si>
  <si>
    <t>SPARSH AGRAWAL</t>
  </si>
  <si>
    <t>Ernst and Young Services</t>
  </si>
  <si>
    <t>KARTABYA KRISHNA</t>
  </si>
  <si>
    <t>MAHAVEER R</t>
  </si>
  <si>
    <t>B.Tech Computer Science &amp; Engineering</t>
  </si>
  <si>
    <t>Komal Choudhry</t>
  </si>
  <si>
    <t>WDC PPO</t>
  </si>
  <si>
    <t>Disha Agarwal</t>
  </si>
  <si>
    <t>Wellsfargo PPO</t>
  </si>
  <si>
    <t>Jithin Joseph</t>
  </si>
  <si>
    <t>Syed Murtaza Ali</t>
  </si>
  <si>
    <t>Aryan Singh</t>
  </si>
  <si>
    <t>ABB</t>
  </si>
  <si>
    <t xml:space="preserve">Subramanian Vrindavaneshwari Sanjay </t>
  </si>
  <si>
    <t>SAP Labs PPO</t>
  </si>
  <si>
    <t>Aditya Shrivastava</t>
  </si>
  <si>
    <t>Athul M Srinivas</t>
  </si>
  <si>
    <t>Sanjaya C Bhat</t>
  </si>
  <si>
    <t xml:space="preserve">Kalamsetty Viswatara </t>
  </si>
  <si>
    <t>Schneider Electric</t>
  </si>
  <si>
    <t>Sajjanam Deekshitha</t>
  </si>
  <si>
    <t>Vishal Puneyani</t>
  </si>
  <si>
    <t>Amadeus Labs</t>
  </si>
  <si>
    <t>Harshit Hansraj</t>
  </si>
  <si>
    <t>Anay Deepak Patil</t>
  </si>
  <si>
    <t>JP Morgan PPO</t>
  </si>
  <si>
    <t>Rithika Bhat</t>
  </si>
  <si>
    <t>Kittur Tejas Satish</t>
  </si>
  <si>
    <t>Sabre (BA)</t>
  </si>
  <si>
    <t>Sweta Chunduri</t>
  </si>
  <si>
    <t>Khushi Nigam</t>
  </si>
  <si>
    <t>Vaibhav Sandhir</t>
  </si>
  <si>
    <t>Moksha Deepak Kothari</t>
  </si>
  <si>
    <t>Chakraborty Aastha Avick</t>
  </si>
  <si>
    <t>Shriya Hebbar S</t>
  </si>
  <si>
    <t>IBM</t>
  </si>
  <si>
    <t>Ananya Das</t>
  </si>
  <si>
    <t>Kushala Sarada A V</t>
  </si>
  <si>
    <t>Gauri Saxena</t>
  </si>
  <si>
    <t>Abhilasha Sagar</t>
  </si>
  <si>
    <t>IBM (SW)</t>
  </si>
  <si>
    <t>Aditya Vamana Pai</t>
  </si>
  <si>
    <t>Laxya Pahuja</t>
  </si>
  <si>
    <t>Ankita Paul</t>
  </si>
  <si>
    <t>Shriya Shresth</t>
  </si>
  <si>
    <t>Ronit Saini</t>
  </si>
  <si>
    <t>Varun Sai Reddy T N</t>
  </si>
  <si>
    <t>Onam Adruti Bijendra Kumar</t>
  </si>
  <si>
    <t>Siddhi</t>
  </si>
  <si>
    <t>Satwik Agarwal</t>
  </si>
  <si>
    <t>Cynlr</t>
  </si>
  <si>
    <t>Gautham  G P</t>
  </si>
  <si>
    <t>FIS Global</t>
  </si>
  <si>
    <t>Podicheti Moukthik</t>
  </si>
  <si>
    <t>Harsh Aaryan</t>
  </si>
  <si>
    <t>KPMG Digital Trust</t>
  </si>
  <si>
    <t>Rijul Kumar</t>
  </si>
  <si>
    <t>Unilever</t>
  </si>
  <si>
    <t>Aayushi Kumari</t>
  </si>
  <si>
    <t>Impact Analytics</t>
  </si>
  <si>
    <t>Priyanshu Ranjan</t>
  </si>
  <si>
    <t>Samsung Electro Mechanics</t>
  </si>
  <si>
    <t>Satwik Saurav</t>
  </si>
  <si>
    <t>McKinsey</t>
  </si>
  <si>
    <t>Abhishek Debnath</t>
  </si>
  <si>
    <t>Novartis Healthcare</t>
  </si>
  <si>
    <t>Prerana Rao</t>
  </si>
  <si>
    <t>Shambhavi Nagaraj Katagi</t>
  </si>
  <si>
    <t>Astrazeneca</t>
  </si>
  <si>
    <t>Pillari Sai Venkata Aashish</t>
  </si>
  <si>
    <t>Jay Dhaval Patel</t>
  </si>
  <si>
    <t>Baxter</t>
  </si>
  <si>
    <t>Atharva Behani</t>
  </si>
  <si>
    <t>Lumiq</t>
  </si>
  <si>
    <t>Khushi Israni</t>
  </si>
  <si>
    <t>Harshul Malhotra</t>
  </si>
  <si>
    <t>Shaswat Kumar</t>
  </si>
  <si>
    <t>Nallapapireddy Devi Srija</t>
  </si>
  <si>
    <t>Yelampalli Lakshmi Sainath Reddy</t>
  </si>
  <si>
    <t>Goldman Sachs</t>
  </si>
  <si>
    <t>Aryan Mangla</t>
  </si>
  <si>
    <t>Nvidia</t>
  </si>
  <si>
    <t>Lakki Reddy Lokesh Reddy</t>
  </si>
  <si>
    <t>A S Hithyshi</t>
  </si>
  <si>
    <t>Spektra Systems</t>
  </si>
  <si>
    <t>Nayakanti Sai Mihirnath</t>
  </si>
  <si>
    <t>ARM India</t>
  </si>
  <si>
    <t>Jason Shaun D Mello</t>
  </si>
  <si>
    <t>Borra Durgesh Goud</t>
  </si>
  <si>
    <t>Nihaal Gooty</t>
  </si>
  <si>
    <t>Bola Riya Kamath</t>
  </si>
  <si>
    <t>Aditya Singhvi</t>
  </si>
  <si>
    <t>Bain Capability Network</t>
  </si>
  <si>
    <t>Aarushi</t>
  </si>
  <si>
    <t>Pradyumn Agiwal</t>
  </si>
  <si>
    <t>K Meghana Ganesh</t>
  </si>
  <si>
    <t>Aditi Bhoomireddy</t>
  </si>
  <si>
    <t>Bhavik Mangla</t>
  </si>
  <si>
    <t>Aarsh Singh</t>
  </si>
  <si>
    <t>Aditi Shrivastava</t>
  </si>
  <si>
    <t>Viraj Chetan Desai</t>
  </si>
  <si>
    <t>G Gautam Datta</t>
  </si>
  <si>
    <t>Achintya Jain</t>
  </si>
  <si>
    <t xml:space="preserve">Kothari Taksh Arun </t>
  </si>
  <si>
    <t>Ditya Chawla</t>
  </si>
  <si>
    <t xml:space="preserve">Pujari Samik Raju </t>
  </si>
  <si>
    <t>Yashas Ranjan</t>
  </si>
  <si>
    <t>Shreyash Singh</t>
  </si>
  <si>
    <t xml:space="preserve">Goldman Sachs </t>
  </si>
  <si>
    <t>Aryenn S Pratap</t>
  </si>
  <si>
    <t>Samyuktha Nandineni</t>
  </si>
  <si>
    <t>Rudra Rajnish Patel</t>
  </si>
  <si>
    <t>Uber</t>
  </si>
  <si>
    <t>Joshvir Singh Narula</t>
  </si>
  <si>
    <t>HyperVerge (ML)</t>
  </si>
  <si>
    <t>Anurag Nayak</t>
  </si>
  <si>
    <t>Nutanix</t>
  </si>
  <si>
    <t>Rishav Biswas</t>
  </si>
  <si>
    <t>Yashita Sharma</t>
  </si>
  <si>
    <t>GenY Medium</t>
  </si>
  <si>
    <t>Devanshu Singh</t>
  </si>
  <si>
    <t>AcmeGrade</t>
  </si>
  <si>
    <t>V Lishitha</t>
  </si>
  <si>
    <t>Kautham Medaimani</t>
  </si>
  <si>
    <t>B.Tech Computer Science &amp; Engineering (Artificial Intelligence &amp; Machine Learning)</t>
  </si>
  <si>
    <t>Ansh Shah</t>
  </si>
  <si>
    <t>Cisco</t>
  </si>
  <si>
    <t>Sreya Chunduri</t>
  </si>
  <si>
    <t>D. E. Shaw PPO</t>
  </si>
  <si>
    <t>Ronan Lobo</t>
  </si>
  <si>
    <t>Eshaan Shah</t>
  </si>
  <si>
    <t>Aditi Gupta</t>
  </si>
  <si>
    <t>Drumil Haresh Ved</t>
  </si>
  <si>
    <t>Stuti Nagraj</t>
  </si>
  <si>
    <t>Bhavana Kedari</t>
  </si>
  <si>
    <t>Fischer Jordan</t>
  </si>
  <si>
    <t>Bhavya Marupura</t>
  </si>
  <si>
    <t>Bhuvan Noone</t>
  </si>
  <si>
    <t>Abid Sabir Kapdi</t>
  </si>
  <si>
    <t>Eeshan Upadhyaya</t>
  </si>
  <si>
    <t>Gopi Reddy Karthik Reddy</t>
  </si>
  <si>
    <t>Ishaan Nagal</t>
  </si>
  <si>
    <t>Kumud Rupak Rathore</t>
  </si>
  <si>
    <t>Divyansh Gupta</t>
  </si>
  <si>
    <t>Vishal Agarwal</t>
  </si>
  <si>
    <t>Yashveer Singh</t>
  </si>
  <si>
    <t>Priyasu Karak</t>
  </si>
  <si>
    <t>Mayank Kumar</t>
  </si>
  <si>
    <t>Mogili Sai Krishna  Vaibhav</t>
  </si>
  <si>
    <t>Stanley Black &amp; Decker (SBD)</t>
  </si>
  <si>
    <t>Aryan Vats</t>
  </si>
  <si>
    <t>CloudWick</t>
  </si>
  <si>
    <t>Gudhi Sushma</t>
  </si>
  <si>
    <t>Pranay Jaju</t>
  </si>
  <si>
    <t>Ishir Srivastava</t>
  </si>
  <si>
    <t>Harsh Manoj Nandwani</t>
  </si>
  <si>
    <t>SuperAGI</t>
  </si>
  <si>
    <t>Rashi Goel</t>
  </si>
  <si>
    <t>Saksham Arora</t>
  </si>
  <si>
    <t>Tareen Khan</t>
  </si>
  <si>
    <t>Samruddha Sandip Hajare</t>
  </si>
  <si>
    <t>Prahlad Menon</t>
  </si>
  <si>
    <t>Avinash Kumar</t>
  </si>
  <si>
    <t>Avaamo</t>
  </si>
  <si>
    <t>Munagala Sai Sandeep</t>
  </si>
  <si>
    <t>Harry Raj</t>
  </si>
  <si>
    <t>Simarpreet Singh Ghumman</t>
  </si>
  <si>
    <t>Rishabh Goel</t>
  </si>
  <si>
    <t>Liam Bopanna Machianda Muthanna</t>
  </si>
  <si>
    <t>Confluent</t>
  </si>
  <si>
    <t>Veera Venkata Satvik Yerra</t>
  </si>
  <si>
    <t>Om Bhayde</t>
  </si>
  <si>
    <t>M.Tech Computer Science &amp; Engineering</t>
  </si>
  <si>
    <t>Anjali Mathew</t>
  </si>
  <si>
    <t>Stryker</t>
  </si>
  <si>
    <t>Pasupuleti Rohith Sai Datta</t>
  </si>
  <si>
    <t>Chinmaya Dayananda Kamath</t>
  </si>
  <si>
    <t>Sowjanya</t>
  </si>
  <si>
    <t>Akshay C</t>
  </si>
  <si>
    <t>Abhay S Gad</t>
  </si>
  <si>
    <t>Marvell</t>
  </si>
  <si>
    <t>Shrutha V Bhat</t>
  </si>
  <si>
    <t>Dell</t>
  </si>
  <si>
    <t>Rakshith H Kalmadi</t>
  </si>
  <si>
    <t>Aston Dsouza</t>
  </si>
  <si>
    <t>Niketh Kumar B</t>
  </si>
  <si>
    <t>RAKSHITH KUMAR D</t>
  </si>
  <si>
    <t>SRIVARSHA BATHULA</t>
  </si>
  <si>
    <t>Intel</t>
  </si>
  <si>
    <t>Shireen Bohra</t>
  </si>
  <si>
    <t>Blen Joswin Saldanha</t>
  </si>
  <si>
    <t>ArcherIRM</t>
  </si>
  <si>
    <t>Chaitra R</t>
  </si>
  <si>
    <t>Uday Yadav</t>
  </si>
  <si>
    <t>NetApp</t>
  </si>
  <si>
    <t>Amit Kumar</t>
  </si>
  <si>
    <t>Beckman Coulter</t>
  </si>
  <si>
    <t>Ganesh A</t>
  </si>
  <si>
    <t xml:space="preserve">Sinchana  Krishnamoorthi </t>
  </si>
  <si>
    <t>Rakshit Ajay</t>
  </si>
  <si>
    <t>Sonia Raj</t>
  </si>
  <si>
    <t>Vishwas Prabhu</t>
  </si>
  <si>
    <t>Abhishek G Sheelvant</t>
  </si>
  <si>
    <t>Infineon</t>
  </si>
  <si>
    <t>M.Tech Computer Science &amp; Information Security</t>
  </si>
  <si>
    <t xml:space="preserve">Vaishnavi Upadhya H </t>
  </si>
  <si>
    <t>Ashish K Pastay</t>
  </si>
  <si>
    <t>Nandeesh K V</t>
  </si>
  <si>
    <t xml:space="preserve">Kunjur Raghavendra Shreesha </t>
  </si>
  <si>
    <t>Shravya Kamath U</t>
  </si>
  <si>
    <t xml:space="preserve">Nidhi Saralaya </t>
  </si>
  <si>
    <t>Prajwal Kamath</t>
  </si>
  <si>
    <t>Medha S</t>
  </si>
  <si>
    <t>Prathik V Shenoy</t>
  </si>
  <si>
    <t>Sheetal R</t>
  </si>
  <si>
    <t>Abhishek A K</t>
  </si>
  <si>
    <t>Mayur M Shet</t>
  </si>
  <si>
    <t>Meghana G Rao</t>
  </si>
  <si>
    <t xml:space="preserve">Ankit Ashok Hegde </t>
  </si>
  <si>
    <t>Priyanka R Kunte</t>
  </si>
  <si>
    <t xml:space="preserve">Naveen N </t>
  </si>
  <si>
    <t xml:space="preserve">Apeksha C </t>
  </si>
  <si>
    <t>Vaishnavi P S</t>
  </si>
  <si>
    <t xml:space="preserve">Aanand Aathmaram </t>
  </si>
  <si>
    <t>Nokia</t>
  </si>
  <si>
    <t>Prajwal B S</t>
  </si>
  <si>
    <t>Onsolve Technologies</t>
  </si>
  <si>
    <t>B.Tech. Information Technology</t>
  </si>
  <si>
    <t>Mahi Garg</t>
  </si>
  <si>
    <t>SmartLink Soft, Jaipur</t>
  </si>
  <si>
    <t>Bethi Rasagnya</t>
  </si>
  <si>
    <t>eLogic Solutions Private Limited</t>
  </si>
  <si>
    <t>aishna mittal</t>
  </si>
  <si>
    <t>ernst and young</t>
  </si>
  <si>
    <t>Arnold Jerome Andrade</t>
  </si>
  <si>
    <t>Relanto, Bangalore</t>
  </si>
  <si>
    <t>Abhi Sharan</t>
  </si>
  <si>
    <t>Firmwise, Noida</t>
  </si>
  <si>
    <t>Jyotishman Shandilya</t>
  </si>
  <si>
    <t>Outcomes</t>
  </si>
  <si>
    <t>Nikita Malik</t>
  </si>
  <si>
    <t>Arya.ai</t>
  </si>
  <si>
    <t>Shashvat Tiwari</t>
  </si>
  <si>
    <t>NSTC Taiwan</t>
  </si>
  <si>
    <t>Rishabh Jain</t>
  </si>
  <si>
    <t>JP Morgan Chase</t>
  </si>
  <si>
    <t>Rimaansh Bhargava</t>
  </si>
  <si>
    <t>Philips</t>
  </si>
  <si>
    <t>Triya Roy</t>
  </si>
  <si>
    <t>NVIDIA Graphics Pvt Ltd</t>
  </si>
  <si>
    <t>Aadil Kallingal Valappil Faisal</t>
  </si>
  <si>
    <t>Mphasis Limited, Bangalore</t>
  </si>
  <si>
    <t>Artham Vasu</t>
  </si>
  <si>
    <t>Weekday</t>
  </si>
  <si>
    <t>Suzaan Shan Srivastava</t>
  </si>
  <si>
    <t>Intellipath</t>
  </si>
  <si>
    <t>Kajal Madhusudan</t>
  </si>
  <si>
    <t>Rishav Ranjan</t>
  </si>
  <si>
    <t>National Institute of Technology Jamshedpur</t>
  </si>
  <si>
    <t>Ayan Sharma</t>
  </si>
  <si>
    <t>Eli Lilly , Bangalore</t>
  </si>
  <si>
    <t>K Srikar</t>
  </si>
  <si>
    <t>Deloitte USI, Hyderabad</t>
  </si>
  <si>
    <t>Vandavagula Likith Reddy</t>
  </si>
  <si>
    <t>Quant Cloud Solutions Pvt Ltd</t>
  </si>
  <si>
    <t>Akshaya Kirtivasan</t>
  </si>
  <si>
    <t>KPMG</t>
  </si>
  <si>
    <t>Utsav Jha</t>
  </si>
  <si>
    <t>GE healthcare</t>
  </si>
  <si>
    <t>Viraj Sanganeria</t>
  </si>
  <si>
    <t>Blackrock, Gurgaon</t>
  </si>
  <si>
    <t>Sauhard gupta</t>
  </si>
  <si>
    <t>Mckinsey and company</t>
  </si>
  <si>
    <t>Aditya Mahanti</t>
  </si>
  <si>
    <t>Amadeus Software Labs</t>
  </si>
  <si>
    <t>Utkarsh Singhal</t>
  </si>
  <si>
    <t>Hari Narayanan M</t>
  </si>
  <si>
    <t>Shweta Banerjee</t>
  </si>
  <si>
    <t>Conneqt Business Solutions Limited (now Digitide) in Mumbai</t>
  </si>
  <si>
    <t>Shreyash Shubh</t>
  </si>
  <si>
    <t>Shashwat Kumar Trivedi</t>
  </si>
  <si>
    <t>aaryica talati</t>
  </si>
  <si>
    <t>PhonePe</t>
  </si>
  <si>
    <t>Ishan Chaturvedi</t>
  </si>
  <si>
    <t>Shaleen Shuka</t>
  </si>
  <si>
    <t>Saviynt</t>
  </si>
  <si>
    <t>Jay Khattar</t>
  </si>
  <si>
    <t>Facctum</t>
  </si>
  <si>
    <t>Madhav soni</t>
  </si>
  <si>
    <t>Mariapps Marine solution</t>
  </si>
  <si>
    <t>Aayush Gupta</t>
  </si>
  <si>
    <t>Eli Lilly Services Pvt. Ltd.</t>
  </si>
  <si>
    <t>Varada Hemanth Kumar</t>
  </si>
  <si>
    <t>Amadeus labs</t>
  </si>
  <si>
    <t>Raiyan Siddiqui</t>
  </si>
  <si>
    <t>Eli Lilly And Company</t>
  </si>
  <si>
    <t>P N V S S Harshit</t>
  </si>
  <si>
    <t>Baxter Innovations and Business Solutions Pvt. Ltd.</t>
  </si>
  <si>
    <t>Sanskar Shresth</t>
  </si>
  <si>
    <t>MM TECH, Greater Noida, 576104</t>
  </si>
  <si>
    <t>Prateek Anand</t>
  </si>
  <si>
    <t>Artiscien Software Solutions Private Limited</t>
  </si>
  <si>
    <t>Karanveer Singh Kalsi</t>
  </si>
  <si>
    <t>Tanmay Agarwal</t>
  </si>
  <si>
    <t>Ernst &amp; Young in Gurgaon, Haryana</t>
  </si>
  <si>
    <t>SIYA SHARMA</t>
  </si>
  <si>
    <t>QUANTIPHI ANALYTICS</t>
  </si>
  <si>
    <t>Abhishek Agarwal</t>
  </si>
  <si>
    <t>ABB , Bangalore</t>
  </si>
  <si>
    <t>Anjasha Shri Singh</t>
  </si>
  <si>
    <t>Anishka</t>
  </si>
  <si>
    <t>Anushka Singh</t>
  </si>
  <si>
    <t>Siemens Technology and Services Private Limited, Bangalore,Karnataka</t>
  </si>
  <si>
    <t>Shourya Thakur</t>
  </si>
  <si>
    <t>Primus software , noida</t>
  </si>
  <si>
    <t>Tanmay Agrawal</t>
  </si>
  <si>
    <t>NETLINK, MANDIDEEP</t>
  </si>
  <si>
    <t>Ishan Parashar</t>
  </si>
  <si>
    <t>Zaid Khan</t>
  </si>
  <si>
    <t>Spaulding Ridge,Pune</t>
  </si>
  <si>
    <t>Aatur Bordia</t>
  </si>
  <si>
    <t>Axis Bank Limited, Midspace,Airoli,Navi Mumbai</t>
  </si>
  <si>
    <t>Swapnil Jha</t>
  </si>
  <si>
    <t>Aditya Chetan Washikar</t>
  </si>
  <si>
    <t>Kushagra Makkar</t>
  </si>
  <si>
    <t>Priyanshu Sharma</t>
  </si>
  <si>
    <t>WALLED.AI</t>
  </si>
  <si>
    <t>Samarth Jaiswal</t>
  </si>
  <si>
    <t>AB InBev</t>
  </si>
  <si>
    <t>Aaryaman Jhatakia</t>
  </si>
  <si>
    <t>L&amp;T Energy Hydrocarbon, Vadodara, Gujarat.</t>
  </si>
  <si>
    <t>Himank Joshi</t>
  </si>
  <si>
    <t>Night Gang</t>
  </si>
  <si>
    <t>Maitreyee Sharma</t>
  </si>
  <si>
    <t>EG India</t>
  </si>
  <si>
    <t>Vansh Nyati</t>
  </si>
  <si>
    <t>AppCrave</t>
  </si>
  <si>
    <t>Jia Arora</t>
  </si>
  <si>
    <t>Eli Lilly and Company, Bangalore</t>
  </si>
  <si>
    <t>Aviral Malik</t>
  </si>
  <si>
    <t>NDTV</t>
  </si>
  <si>
    <t>Dhruv Kutmutia</t>
  </si>
  <si>
    <t>Tata Elxsi, Pune</t>
  </si>
  <si>
    <t>Akanksha</t>
  </si>
  <si>
    <t>Dataoids Analytics</t>
  </si>
  <si>
    <t>Sahil</t>
  </si>
  <si>
    <t>BHyve, Aurangabad</t>
  </si>
  <si>
    <t>Daksh Dadhania</t>
  </si>
  <si>
    <t>Blackrock India, Mumbai Office</t>
  </si>
  <si>
    <t>Harshal Pravin Kshirsagar</t>
  </si>
  <si>
    <t>ZS Associates, Pune</t>
  </si>
  <si>
    <t>bhavya singh</t>
  </si>
  <si>
    <t>Aastha Sinha</t>
  </si>
  <si>
    <t>Sanidhya Jehi</t>
  </si>
  <si>
    <t>Juniper Networks (Bengaluru)</t>
  </si>
  <si>
    <t>Kshiteesh Mani</t>
  </si>
  <si>
    <t>Bain Capability Centre, (Gurugram, Haryana)</t>
  </si>
  <si>
    <t>Abhigyan Chakraborty</t>
  </si>
  <si>
    <t>Khalaq Rupesh Shah</t>
  </si>
  <si>
    <t>Aditya Goutam Shah</t>
  </si>
  <si>
    <t>Ojas Parashar</t>
  </si>
  <si>
    <t>BlackRock, Gurgaon</t>
  </si>
  <si>
    <t>Niraj R</t>
  </si>
  <si>
    <t>BlackRock, Mumbai</t>
  </si>
  <si>
    <t>Harshita Gupta</t>
  </si>
  <si>
    <t>Shambhavi Dikshit</t>
  </si>
  <si>
    <t>Abhijeet Gupta</t>
  </si>
  <si>
    <t>RedStream Market Technologies Pvt Ltd</t>
  </si>
  <si>
    <t>Shreesh Singh</t>
  </si>
  <si>
    <t>NeoFAB.AL</t>
  </si>
  <si>
    <t>Ausaf Mohammed</t>
  </si>
  <si>
    <t>Equifax</t>
  </si>
  <si>
    <t>Aryan Rohith</t>
  </si>
  <si>
    <t>KPMG, Mumbai</t>
  </si>
  <si>
    <t>Pranathi Prabhala</t>
  </si>
  <si>
    <t>Sap labs</t>
  </si>
  <si>
    <t>Likhith Balaji Reddy T</t>
  </si>
  <si>
    <t>M Prerana Rao</t>
  </si>
  <si>
    <t>SAP</t>
  </si>
  <si>
    <t>Saheba Patney</t>
  </si>
  <si>
    <t>Devanshi Dutta</t>
  </si>
  <si>
    <t>Crash Plan</t>
  </si>
  <si>
    <t>Rohan Singh</t>
  </si>
  <si>
    <t>Razorpay, Bengaluru, India</t>
  </si>
  <si>
    <t>Ananya Upadhyaya</t>
  </si>
  <si>
    <t>Kushagra Sikka</t>
  </si>
  <si>
    <t>Shantanu Jai Prakash Srivastava</t>
  </si>
  <si>
    <t>altair engineering india pvt ltd</t>
  </si>
  <si>
    <t>Rishika</t>
  </si>
  <si>
    <t>BlackRock Services Pvt Ltd</t>
  </si>
  <si>
    <t>Gatik Arya</t>
  </si>
  <si>
    <t>RPA Tech</t>
  </si>
  <si>
    <t>Yedhu Krishnan</t>
  </si>
  <si>
    <t>Daksh Agiwal</t>
  </si>
  <si>
    <t>Baibhab Patra</t>
  </si>
  <si>
    <t>Kirtenya Maheshwari</t>
  </si>
  <si>
    <t>BlackRock Inc</t>
  </si>
  <si>
    <t>Aarav Shakunt</t>
  </si>
  <si>
    <t>Spear Growth</t>
  </si>
  <si>
    <t>Ishita Singh</t>
  </si>
  <si>
    <t>Nilimp Vats</t>
  </si>
  <si>
    <t>Compusoft Advisors Pvt Ltd</t>
  </si>
  <si>
    <t>Neeraj Budhia</t>
  </si>
  <si>
    <t>Bondbazaar, Mumbai</t>
  </si>
  <si>
    <t>Saranya Gautam Ghosh</t>
  </si>
  <si>
    <t>Novartis</t>
  </si>
  <si>
    <t>Amitya Shekhar</t>
  </si>
  <si>
    <t>Guruditti</t>
  </si>
  <si>
    <t>solarwinds</t>
  </si>
  <si>
    <t>Meet Verma</t>
  </si>
  <si>
    <t>Deloitte india, wfh</t>
  </si>
  <si>
    <t>Shavarni Srivastava</t>
  </si>
  <si>
    <t>Easysoft Services</t>
  </si>
  <si>
    <t>Manas Kasturi</t>
  </si>
  <si>
    <t>Siddharth Mittal</t>
  </si>
  <si>
    <t>Clopen Research Capital LLP</t>
  </si>
  <si>
    <t>Harsh Bhansali</t>
  </si>
  <si>
    <t>KoinX</t>
  </si>
  <si>
    <t>Ankit Raj</t>
  </si>
  <si>
    <t>Aruvaa Technologies Pvt. Ltd</t>
  </si>
  <si>
    <t>Kashik Ranjan Jha</t>
  </si>
  <si>
    <t>Amazon , Bangalore</t>
  </si>
  <si>
    <t>Ayush Khandelwal</t>
  </si>
  <si>
    <t>GE HealthCare, Bangalore</t>
  </si>
  <si>
    <t>Mayuri Kothari</t>
  </si>
  <si>
    <t>Sriyans Ketavarapu</t>
  </si>
  <si>
    <t>FIS Global, Bangalore</t>
  </si>
  <si>
    <t>Aayushi Jain</t>
  </si>
  <si>
    <t>Blackrock Gurgaon</t>
  </si>
  <si>
    <t>Vedansh Mukesh Dhandharia</t>
  </si>
  <si>
    <t>BlackRock Gurugram</t>
  </si>
  <si>
    <t>Mohammed Farhan M</t>
  </si>
  <si>
    <t>Jangam Karthik</t>
  </si>
  <si>
    <t>Gaman Kunakuntla</t>
  </si>
  <si>
    <t>BRC Web</t>
  </si>
  <si>
    <t>Syed Hasnain Raza</t>
  </si>
  <si>
    <t>Deloitte</t>
  </si>
  <si>
    <t>Manoj Ponaganti</t>
  </si>
  <si>
    <t>BRC Web , Noida</t>
  </si>
  <si>
    <t>Siddhanth Rana</t>
  </si>
  <si>
    <t>ONGC , Delhi</t>
  </si>
  <si>
    <t>Charu Yadav</t>
  </si>
  <si>
    <t>BlackRock, Gurugram</t>
  </si>
  <si>
    <t>Nilay Mandloi</t>
  </si>
  <si>
    <t>Aerial Adventures Pvt Ltd</t>
  </si>
  <si>
    <t>U Ashritha Kini</t>
  </si>
  <si>
    <t>BlackRock Gurgaon</t>
  </si>
  <si>
    <t>Md Atyab Bin Jawaid</t>
  </si>
  <si>
    <t>Dodda Divya Haswanth Reddy</t>
  </si>
  <si>
    <t>Pragmatiq Systems</t>
  </si>
  <si>
    <t>Chitrap Srivastava</t>
  </si>
  <si>
    <t>Unilever Industries Private Limited</t>
  </si>
  <si>
    <t>Nischay Ranka</t>
  </si>
  <si>
    <t>Quantiphi Analytics</t>
  </si>
  <si>
    <t>Charanika Reddy Palnati</t>
  </si>
  <si>
    <t>Cloudwick technologies, Bangalore</t>
  </si>
  <si>
    <t>Charu Agarwal</t>
  </si>
  <si>
    <t>Programers.io, Jaipur</t>
  </si>
  <si>
    <t>Parva Chowdhury</t>
  </si>
  <si>
    <t>Hewlett Packard Enterprise</t>
  </si>
  <si>
    <t>Raghav Dixit</t>
  </si>
  <si>
    <t>Manan Garg</t>
  </si>
  <si>
    <t>Futures First, Bengaluru</t>
  </si>
  <si>
    <t>Uday Datar</t>
  </si>
  <si>
    <t>PWC</t>
  </si>
  <si>
    <t>Nallam Phani Krishna Abhiram</t>
  </si>
  <si>
    <t>Quantiphi Analytics, Bangalore</t>
  </si>
  <si>
    <t>Daksh Sripada</t>
  </si>
  <si>
    <t>Forma.ai - Pune</t>
  </si>
  <si>
    <t>Ritunjaya Singh Thakur</t>
  </si>
  <si>
    <t>Siemens Technology, Bangalore</t>
  </si>
  <si>
    <t>Shreelakshmi Raj Sharma</t>
  </si>
  <si>
    <t>Jaswanth Sai pavan DA</t>
  </si>
  <si>
    <t>Lomos Future tech Pvt Ltd</t>
  </si>
  <si>
    <t>Srijan Raj</t>
  </si>
  <si>
    <t>Yash Verdhan Samania</t>
  </si>
  <si>
    <t>JPMorganChase</t>
  </si>
  <si>
    <t>Shobhit Singh</t>
  </si>
  <si>
    <t>Clappia, Banglore</t>
  </si>
  <si>
    <t>Arnav Bhambri</t>
  </si>
  <si>
    <t>Deepan Shukla</t>
  </si>
  <si>
    <t>Moveworks, Bengaluru</t>
  </si>
  <si>
    <t>S Shivani Prabhu</t>
  </si>
  <si>
    <t>Ria Sharma</t>
  </si>
  <si>
    <t>Movius</t>
  </si>
  <si>
    <t>Pranav Yarasi</t>
  </si>
  <si>
    <t>Uniorbit Technologies Pvt. Ltd.</t>
  </si>
  <si>
    <t>Vyshnav Davanagere Nagaraj</t>
  </si>
  <si>
    <t>Blackrock</t>
  </si>
  <si>
    <t>Ishan Agarwal</t>
  </si>
  <si>
    <t>Qualcomm</t>
  </si>
  <si>
    <t>Somya Shrivastava</t>
  </si>
  <si>
    <t>Noida</t>
  </si>
  <si>
    <t>Shrey Sachdeva</t>
  </si>
  <si>
    <t>Prudence Consulting , Faridabad</t>
  </si>
  <si>
    <t>Sarthak Verma</t>
  </si>
  <si>
    <t>Eptura</t>
  </si>
  <si>
    <t>Advait Avtans</t>
  </si>
  <si>
    <t>IQVIA</t>
  </si>
  <si>
    <t>NAMBURI SASI KIRAN VARMA</t>
  </si>
  <si>
    <t>BRC WEB</t>
  </si>
  <si>
    <t>Siddharth Gohil</t>
  </si>
  <si>
    <t>PwC US</t>
  </si>
  <si>
    <t>Ayush Vijayvargia</t>
  </si>
  <si>
    <t>VerTune Data Tech Pvt. Ltd.</t>
  </si>
  <si>
    <t>Ayush Mishra</t>
  </si>
  <si>
    <t>Amicus</t>
  </si>
  <si>
    <t>Sakshi Prasad</t>
  </si>
  <si>
    <t>ChurnOpp</t>
  </si>
  <si>
    <t>Aaditya Rathore</t>
  </si>
  <si>
    <t>Dhruv Negi</t>
  </si>
  <si>
    <t>GoSamplify</t>
  </si>
  <si>
    <t>Kushagra Pansari</t>
  </si>
  <si>
    <t>JSW Steel Ltd India</t>
  </si>
  <si>
    <t>Ashmitha V Shetty</t>
  </si>
  <si>
    <t>RDL Technologies Pvt. Limited</t>
  </si>
  <si>
    <t>Aviral Satija</t>
  </si>
  <si>
    <t>Vibhu Mathur</t>
  </si>
  <si>
    <t>aryan</t>
  </si>
  <si>
    <t>avaamo.ai</t>
  </si>
  <si>
    <t>samrat saxena</t>
  </si>
  <si>
    <t>speed travels , Lucknow</t>
  </si>
  <si>
    <t>B.Tech in Chemical Engineering</t>
  </si>
  <si>
    <t>Shubh Manglik</t>
  </si>
  <si>
    <t>DIC India</t>
  </si>
  <si>
    <t>NA</t>
  </si>
  <si>
    <t>Mohiet Iqbal</t>
  </si>
  <si>
    <t>Zepto</t>
  </si>
  <si>
    <t>Khushi Prakash Shetty</t>
  </si>
  <si>
    <t>CSIR-IIP</t>
  </si>
  <si>
    <t>Jalli Rohit Sathya Sai</t>
  </si>
  <si>
    <t>Arnav Lohiya</t>
  </si>
  <si>
    <t>Rajasthan Detergent</t>
  </si>
  <si>
    <t xml:space="preserve">Joglekar Kedar Adwait </t>
  </si>
  <si>
    <t>FrigorTec GmbH</t>
  </si>
  <si>
    <t>Dhruv Dinesh Bothra</t>
  </si>
  <si>
    <t>Serum Institute of India</t>
  </si>
  <si>
    <t>S G Siddanth</t>
  </si>
  <si>
    <t>Tata Institute of Fundamental Research</t>
  </si>
  <si>
    <t>Vedika Dubey</t>
  </si>
  <si>
    <t>Shivshakti Coatech</t>
  </si>
  <si>
    <t>Mridul Santosh Agarwal</t>
  </si>
  <si>
    <t>Adani Group</t>
  </si>
  <si>
    <t>Prithvi Pachisia</t>
  </si>
  <si>
    <t>Konchem Polymers</t>
  </si>
  <si>
    <t>Saksham Shah</t>
  </si>
  <si>
    <t>Kriti Rustagi</t>
  </si>
  <si>
    <t>Pranshi Munjal</t>
  </si>
  <si>
    <t>Indian Oil Corporation</t>
  </si>
  <si>
    <t>Tiwari Shreyash Sunil</t>
  </si>
  <si>
    <t>Vistex Asia-Pacific</t>
  </si>
  <si>
    <t>Tejas Kulkarni</t>
  </si>
  <si>
    <t>Pidilite Industries</t>
  </si>
  <si>
    <t>Sahil Anil Nayak</t>
  </si>
  <si>
    <t>Anuh Pharma</t>
  </si>
  <si>
    <t>Ashish Sharma</t>
  </si>
  <si>
    <t>Liminal Creations</t>
  </si>
  <si>
    <t>Bharath Kalyan</t>
  </si>
  <si>
    <t>Vallark Pharma Pvt ltd</t>
  </si>
  <si>
    <t>M.Tech in Chemical Engineering</t>
  </si>
  <si>
    <t>Sujith Puttur Karanth</t>
  </si>
  <si>
    <t>SABIC, Research Center, Bengaluru</t>
  </si>
  <si>
    <t xml:space="preserve">Parthiban D </t>
  </si>
  <si>
    <t xml:space="preserve">OLA Electric Cell Technologies, Bengaluru </t>
  </si>
  <si>
    <t>Jaahnavi Urs</t>
  </si>
  <si>
    <t>OLA Electric Cell Technologies</t>
  </si>
  <si>
    <t>Vasundra N</t>
  </si>
  <si>
    <t>Honeywell Technology Solutions Lab Pvt. Ltd (Orion Campus), Bellandur-Doddakanalli Road, Bellandur, Bengaluru</t>
  </si>
  <si>
    <t xml:space="preserve">Mohammed Affan </t>
  </si>
  <si>
    <t>Mangalore Refinery and Petrochemicals Limited, Mangaluru</t>
  </si>
  <si>
    <t>SEEMA K</t>
  </si>
  <si>
    <t xml:space="preserve">Sukeerth S </t>
  </si>
  <si>
    <t>Yadunandan M</t>
  </si>
  <si>
    <t xml:space="preserve">Srushti Acharya </t>
  </si>
  <si>
    <t>B.Tech Biotechnology</t>
  </si>
  <si>
    <t>MALLIKA SHINKRE</t>
  </si>
  <si>
    <t xml:space="preserve">OneCell Diagnostics India Pvt. Ltd. </t>
  </si>
  <si>
    <t>RIYAA KEDAR GANLA</t>
  </si>
  <si>
    <t xml:space="preserve">Kore Additive Manufacturing and Medical Reconstruction Pvt. Ltd. </t>
  </si>
  <si>
    <t>SWIKRITI SAKET</t>
  </si>
  <si>
    <t xml:space="preserve">Dr. Ram Manohar Lohia Institute of Medical sciences </t>
  </si>
  <si>
    <t>DIYA ANANTHESWARAN</t>
  </si>
  <si>
    <t>Edhaa Innovations</t>
  </si>
  <si>
    <t>NIVETHA SRI P</t>
  </si>
  <si>
    <t>UMR1141 Inserm – Paris Cité University</t>
  </si>
  <si>
    <t>KHUSHI ASH GULATI</t>
  </si>
  <si>
    <t>ARNAV ARUN</t>
  </si>
  <si>
    <t xml:space="preserve">KPMG </t>
  </si>
  <si>
    <t>DHANUSH KARTHIK C A</t>
  </si>
  <si>
    <t>MIT</t>
  </si>
  <si>
    <t>PRAMODH KUMAR M</t>
  </si>
  <si>
    <t>Medopharm Pvt Ltd</t>
  </si>
  <si>
    <t>ANOUSHKA SINHA</t>
  </si>
  <si>
    <t>BioNome</t>
  </si>
  <si>
    <t>NAKSHATHRA KARAJ</t>
  </si>
  <si>
    <t>AMR Tech Park, Block 1, First Floor, AMR Tech Park Internal Rd, Hongasandra, Bengaluru, Karnataka 560068</t>
  </si>
  <si>
    <t>NIDHI SHANKAR MALLYA</t>
  </si>
  <si>
    <t>Clarity Bio Systems</t>
  </si>
  <si>
    <t>BHARATH KRISHNA K A</t>
  </si>
  <si>
    <t>Mars/Wrigley India Pvt Ltd</t>
  </si>
  <si>
    <t>AYAN</t>
  </si>
  <si>
    <t>ICAR- Central institute of fisheries and education (CIFE)</t>
  </si>
  <si>
    <t>SREYONI NANDI</t>
  </si>
  <si>
    <t>Petfully Yours Pvt. Ltd.</t>
  </si>
  <si>
    <t>DESIRAJU RITHVIK SAKETH</t>
  </si>
  <si>
    <t>Biocon Biologics Limited - Biocon House, Semicon Park Electronics City, Phase – II, Hosur Road Bengaluru 560100, Karnataka, India.</t>
  </si>
  <si>
    <t xml:space="preserve">R LOHIT </t>
  </si>
  <si>
    <t>Goldman Sachs Helios Business Park, Service Rd, Kadubeesanahalli, Bengaluru, Karnataka 560103</t>
  </si>
  <si>
    <t>SHUBHA TIWARI</t>
  </si>
  <si>
    <t xml:space="preserve">MediBuddy, IBC Knowledge Park, 4th Floor, Tower C, Bengaluru, Karnataka </t>
  </si>
  <si>
    <t xml:space="preserve">ARCHISMITA MAJUMDAR </t>
  </si>
  <si>
    <t>Quadra Medical Services Pvt. Ltd. 41, Hazra Road, Kolkata - 700019</t>
  </si>
  <si>
    <t xml:space="preserve">ISHA UTTAM </t>
  </si>
  <si>
    <t>IISER, pune Dr. Homi Bhabha Road, Pashan, Pune 411 008, India</t>
  </si>
  <si>
    <t xml:space="preserve">I VIDHULA JESSICA </t>
  </si>
  <si>
    <t>Sorab Lab, Cell and Tumor Biology Department, Advanced Center for Treatment Research and Education in Cancer, Navi Mumbai</t>
  </si>
  <si>
    <t xml:space="preserve">DHARMIKA </t>
  </si>
  <si>
    <t xml:space="preserve">Cell Signaling and Ion Channel Biology Lab - Indian Institute of Technology, Hyderabad </t>
  </si>
  <si>
    <t xml:space="preserve">MANU UPADHYE </t>
  </si>
  <si>
    <t>Bits Pilani, Goa campus NH 566 sancoale</t>
  </si>
  <si>
    <t xml:space="preserve">POOJA AGARWAL </t>
  </si>
  <si>
    <t>Exquinz Life Sciences Pvt. Ltd., KIIT-Technology Business Incubator (KIIT-TBI), Campus 11, KIIT University, Prasanti Vihar Road, Patia, Bhubaneswar-751024, Odisha, INDIA</t>
  </si>
  <si>
    <t xml:space="preserve">FEMINA SHAH </t>
  </si>
  <si>
    <t xml:space="preserve">NM medical  ,marine lines </t>
  </si>
  <si>
    <t xml:space="preserve">SHREYA VARMA </t>
  </si>
  <si>
    <t>National Centre for Biological Sciences (NCBS) National center for biological science, Rajiv Gandhi Nagar, Kodigehalli, Bengaluru, Karnataka 560097</t>
  </si>
  <si>
    <t xml:space="preserve">JUDI CLARISSA SAMJITH </t>
  </si>
  <si>
    <t>National Centre for Biological Sciences, Rajiv Gandhi Nagar, Kodigehalli, Bengaluru, Karnataka 560097</t>
  </si>
  <si>
    <t xml:space="preserve">ROSHNI PINGALAY </t>
  </si>
  <si>
    <t>Reseda Plant Sciences</t>
  </si>
  <si>
    <t xml:space="preserve">SHREYA VENKATESH </t>
  </si>
  <si>
    <t>University of Agricultural Sciences, Bangalore Address: Naik Bhavan, GANDHI KRISHI VIGNANA KENDRA, Vignana Kendra, Bengaluru, Karnataka 560065</t>
  </si>
  <si>
    <t xml:space="preserve">JANHVI AGARWAL </t>
  </si>
  <si>
    <t>Division of Reproductive Biology, Dept of Reproductive Science, Kasturba Medical College, Manipal –576 104 (Karnataka State), INDIA</t>
  </si>
  <si>
    <t xml:space="preserve">RAJAT SREERAJ </t>
  </si>
  <si>
    <t>Advanced Centre for Treatment, Research and Education in Cancer, Navi Mumbai</t>
  </si>
  <si>
    <t xml:space="preserve">HARSHITA SRIVASTAVA </t>
  </si>
  <si>
    <t>KPMG India Tower 4, Nesco IT Park, Near Western Express Highway, Goregaon East, Mumbai - 400063</t>
  </si>
  <si>
    <t xml:space="preserve">CHRISTINA RASHMI K </t>
  </si>
  <si>
    <t>Amplikon Biosystems Ravindra Nagar, Nacharam, Hyderabad, Secunderabad, Telangana 500076</t>
  </si>
  <si>
    <t xml:space="preserve">SAIESHA P MASURKAR </t>
  </si>
  <si>
    <t>Biocon Limited,20th KM, Hosur Rd, Veer Sandra, Electronic City, Bengaluru, Karnataka 560100</t>
  </si>
  <si>
    <t xml:space="preserve">SRUSHTI RAJANEESH RAO </t>
  </si>
  <si>
    <t>KPMG, India. Block-A, Embassy Golf Links Business Park, Koramangala, Bengaluru 560071</t>
  </si>
  <si>
    <t xml:space="preserve">ARITRO BISWAS </t>
  </si>
  <si>
    <t>ICMR - National Institute of Malaria Research National Institute of Malaria Rd, Sector 8 Dwarka, Dwarka, New Delhi, Delhi, 110077</t>
  </si>
  <si>
    <t xml:space="preserve">ANGELA JOSE </t>
  </si>
  <si>
    <t>Rajiv Gandhi Centre for Biotechnology, Melarannoor Road, Behind Central Jail Poojapura, Thycaud, Thiruvananthapuram, Kerala 695014, India</t>
  </si>
  <si>
    <t xml:space="preserve">AMOGH P </t>
  </si>
  <si>
    <t>Theomics International Private.Ltd, 5C-402, 5th Cross, Kasturi Nagar Main Rd, above New Paradise Saloon, East of NGEF Layout, Kasturi Nagar, Bengaluru, Karnataka 560043</t>
  </si>
  <si>
    <t xml:space="preserve">RITHVIK SAKETH </t>
  </si>
  <si>
    <t>M.Tech Industrial Biotechnology</t>
  </si>
  <si>
    <t>SRIJA DE</t>
  </si>
  <si>
    <t>ITCLimited</t>
  </si>
  <si>
    <t>DURGANANDA LAHARI BHAMIDIPATY</t>
  </si>
  <si>
    <t>PfizerHealthcareIndiaPvtLtd.,Visakhapatnam</t>
  </si>
  <si>
    <t>S SUPRITHA</t>
  </si>
  <si>
    <t>Karnataka Milk Federation, Udupi</t>
  </si>
  <si>
    <t> 01-06-2025</t>
  </si>
  <si>
    <t>MANASA</t>
  </si>
  <si>
    <t xml:space="preserve">ITC Life sciences and technology centre </t>
  </si>
  <si>
    <t> 10-07-2024</t>
  </si>
  <si>
    <t> 06-05-2025</t>
  </si>
  <si>
    <t>HARSHA SHETTY</t>
  </si>
  <si>
    <t>MASH ENERGY Private Limited</t>
  </si>
  <si>
    <t>CHAITANYA SANJAY KAGWADE</t>
  </si>
  <si>
    <t>Intas Pharmaceuticals Ltd.</t>
  </si>
  <si>
    <t>SANJANA</t>
  </si>
  <si>
    <t>Karnataka Milk Federation</t>
  </si>
  <si>
    <t> 01-05-2025</t>
  </si>
  <si>
    <t> 31-05-2025</t>
  </si>
  <si>
    <t>ALFIYA AYUB KORBU</t>
  </si>
  <si>
    <t xml:space="preserve">Enzene Biosciences Ltd </t>
  </si>
  <si>
    <t>ANNA JOGIN</t>
  </si>
  <si>
    <t>SGS India Private Limited</t>
  </si>
  <si>
    <t>VAIBHAVI SHETTY</t>
  </si>
  <si>
    <t>SUMAN VIJAY RAJANGANE</t>
  </si>
  <si>
    <t>Basf Catalysts India Private limited</t>
  </si>
  <si>
    <t>SHAMA SHARAL D CUNHA</t>
  </si>
  <si>
    <t>CFTRI, Mysore</t>
  </si>
  <si>
    <t>ANJALI</t>
  </si>
  <si>
    <t>Nestle India Ltd Ponda Factory,Aragen Lifesciences</t>
  </si>
  <si>
    <t> 02-09-2024</t>
  </si>
  <si>
    <t> 05-07-2025</t>
  </si>
  <si>
    <t>SOUMALIKA MIDYA</t>
  </si>
  <si>
    <t>Intas Pharmaceuticals ltd.</t>
  </si>
  <si>
    <t> 03-06-2024</t>
  </si>
  <si>
    <t>B.Tech Civil Engineering</t>
  </si>
  <si>
    <t>DASARI PRANEETH REDDY</t>
  </si>
  <si>
    <t>PRIYANSHU RAJ</t>
  </si>
  <si>
    <t>Ahluwalia Contract Ltd</t>
  </si>
  <si>
    <t>ARYAN GUPTA</t>
  </si>
  <si>
    <t>L&amp;T Contructions</t>
  </si>
  <si>
    <t>AYANGSANA RAJKUMARI</t>
  </si>
  <si>
    <t>Lighton India Contract Pvt. Ltd</t>
  </si>
  <si>
    <t>30-02-2025</t>
  </si>
  <si>
    <t>PETRIM ADITYA SRINIVAS</t>
  </si>
  <si>
    <t>sri Advaya engineering consultants</t>
  </si>
  <si>
    <t>PRATHAM RAJ D</t>
  </si>
  <si>
    <t>SACHIN D</t>
  </si>
  <si>
    <t>shobha</t>
  </si>
  <si>
    <t>TEJAS NAVEEN</t>
  </si>
  <si>
    <t>The uralungal labour contract cooprative society lt</t>
  </si>
  <si>
    <t>DHRUV KUMAR GUPTA</t>
  </si>
  <si>
    <t>KARMA TSETEN DOLKAR GYALTSEN</t>
  </si>
  <si>
    <t>sibin group</t>
  </si>
  <si>
    <t>ASHISH SARAF</t>
  </si>
  <si>
    <t>sumadhura</t>
  </si>
  <si>
    <t>NUMAN MANZOOR</t>
  </si>
  <si>
    <t>Zepteo</t>
  </si>
  <si>
    <t>KUMAR KUSHAGRA</t>
  </si>
  <si>
    <t>ARMIN SEHGAL</t>
  </si>
  <si>
    <t>JOEL GEORGE</t>
  </si>
  <si>
    <t>Sobha</t>
  </si>
  <si>
    <t>N AKSHAY YADAV</t>
  </si>
  <si>
    <t>SPC Infra Projects</t>
  </si>
  <si>
    <t>ANUSHKA</t>
  </si>
  <si>
    <t>MOHAMAD ABDUL ZUBEIR</t>
  </si>
  <si>
    <t>Amazon Transportation Services private Limited</t>
  </si>
  <si>
    <t>VAIBHAV SHARMA</t>
  </si>
  <si>
    <t>DESHMUKH VEDANT ANAND</t>
  </si>
  <si>
    <t>Tejas superstructures Pvt. Ltd</t>
  </si>
  <si>
    <t>RANA PRANAY AJAY</t>
  </si>
  <si>
    <t>K S SHREYAS KUMAR</t>
  </si>
  <si>
    <t>Binnaguri, West Bengal</t>
  </si>
  <si>
    <t>KEAGAN ROMINIC MENEZES</t>
  </si>
  <si>
    <t>Adani, Mangalore International Airport</t>
  </si>
  <si>
    <t>G K NAGARJUN</t>
  </si>
  <si>
    <t>Bangalore Metro Rail Corporation LTD.</t>
  </si>
  <si>
    <t>BADINEHAL ABHIRAM</t>
  </si>
  <si>
    <t>YNR associates, Kurnool</t>
  </si>
  <si>
    <t>AKUL KUMAR</t>
  </si>
  <si>
    <t>Siemens Technology &amp; Service private Limited</t>
  </si>
  <si>
    <t>SUNKI ASHISH REDDY</t>
  </si>
  <si>
    <t>Venkata praneeth Developers PVT. LTD</t>
  </si>
  <si>
    <t>NEHALKHAN MANIYAR</t>
  </si>
  <si>
    <t>Propsoch, Thinkar proptech Private Limited</t>
  </si>
  <si>
    <t>MOHAMMED SAMAN MOOSA</t>
  </si>
  <si>
    <t>Westline Builders PVT.LTD</t>
  </si>
  <si>
    <t>A A ANNAMALAI</t>
  </si>
  <si>
    <t>Sterling estates and properties limited</t>
  </si>
  <si>
    <t>M.Tech Construction Engineering and Management</t>
  </si>
  <si>
    <t>ROSHNARA LATHIF</t>
  </si>
  <si>
    <t xml:space="preserve">Sobha </t>
  </si>
  <si>
    <t>DARSHAN N R</t>
  </si>
  <si>
    <t>Stratos InfraTechnologies private Limited</t>
  </si>
  <si>
    <t>SHREYA UK</t>
  </si>
  <si>
    <t>Vinit S Amin</t>
  </si>
  <si>
    <t>SAI SAMBHRAM M SHETTY</t>
  </si>
  <si>
    <t>Transform projects pvt. Ltd</t>
  </si>
  <si>
    <t>ABHISHEK BHARADWAJ H K</t>
  </si>
  <si>
    <t>3E construction Technology Services LLP</t>
  </si>
  <si>
    <t>SRIJAN HD</t>
  </si>
  <si>
    <t>Gleeds International property &amp; construction Consultancy</t>
  </si>
  <si>
    <t>JEEVAN S V</t>
  </si>
  <si>
    <t>colliers International property services private Limited</t>
  </si>
  <si>
    <t>KRISHNA PRASAD N RAO</t>
  </si>
  <si>
    <t>Notredame Metal Construction</t>
  </si>
  <si>
    <t>VIJAYALAKSHMI R TELKAR</t>
  </si>
  <si>
    <t>BASF Catalysts India Private Limited</t>
  </si>
  <si>
    <t>RAHUL K</t>
  </si>
  <si>
    <t>AISHWARYA SONAR</t>
  </si>
  <si>
    <t>AMS Consultants Pvt.Ltd</t>
  </si>
  <si>
    <t>NADAGAVANI AKANKSHA</t>
  </si>
  <si>
    <t>BASF catalysts India private Limited</t>
  </si>
  <si>
    <t>SAMPATH KUMAR KR</t>
  </si>
  <si>
    <t>Ashvik technologies</t>
  </si>
  <si>
    <t>VINUTH C S</t>
  </si>
  <si>
    <t>DHANUSH VM</t>
  </si>
  <si>
    <t>CHANDAN H N</t>
  </si>
  <si>
    <t>Aparajita civil Consultants LLP</t>
  </si>
  <si>
    <t>SHIVAM SANJAY HOLIWALE</t>
  </si>
  <si>
    <t>Rakshith</t>
  </si>
  <si>
    <t>M.Tech (Structural Engineering)</t>
  </si>
  <si>
    <t>SHUBHADA R GOUDA</t>
  </si>
  <si>
    <t>Slabs Engineering Pvt. Ltd</t>
  </si>
  <si>
    <t>SINCHANA PRABHA</t>
  </si>
  <si>
    <t>Pinnacle Design Consultants</t>
  </si>
  <si>
    <t>MAYUR M S</t>
  </si>
  <si>
    <t>Design Tree Service Consultants pvt Ltd</t>
  </si>
  <si>
    <t>HARI HARAN D</t>
  </si>
  <si>
    <t>PRANAVA K</t>
  </si>
  <si>
    <t>Sundaram Architects Pvt. Ltd</t>
  </si>
  <si>
    <t>GAUTHAM A JAIN</t>
  </si>
  <si>
    <t>VMS consultants Pvt. Ltd</t>
  </si>
  <si>
    <t>KIRAN GOWDA A</t>
  </si>
  <si>
    <t>PRAVEEN K V</t>
  </si>
  <si>
    <t>DEEP HARISHBHAI GANDHI</t>
  </si>
  <si>
    <t>Shree prefab Steels P Limited</t>
  </si>
  <si>
    <t>ABHAY KISHORE KAMATH</t>
  </si>
  <si>
    <t>PRANAVA MOODITHAYA P</t>
  </si>
  <si>
    <t xml:space="preserve">Kshipra Imagineers </t>
  </si>
  <si>
    <t>ASHWITHA S</t>
  </si>
  <si>
    <t>Sundaram Architects Pvt Ltd</t>
  </si>
  <si>
    <t>INDUDHARA.G</t>
  </si>
  <si>
    <t>SAMRUDH SHETTY</t>
  </si>
  <si>
    <t>NAVYASHREE M CHANDAVARAKARA</t>
  </si>
  <si>
    <t>ANANTHA NARAYAN KAMATH</t>
  </si>
  <si>
    <t>VARUN G S</t>
  </si>
  <si>
    <t>PREN Consultants Contractors Pvt Ltd</t>
  </si>
  <si>
    <t>SHUBHA ACHALLI</t>
  </si>
  <si>
    <t>VENU GOWDA M</t>
  </si>
  <si>
    <t>SPECS Consulting Civil Engineers</t>
  </si>
  <si>
    <t>ADARSHA K N</t>
  </si>
  <si>
    <t>ADITHYA KRISHNA BHAT</t>
  </si>
  <si>
    <t>Strudcom Consultants Pvt. Ltd</t>
  </si>
  <si>
    <t>PRAVEEN KUMAR</t>
  </si>
  <si>
    <t>swift Engineers, structural/Civil Engineering Consultancy</t>
  </si>
  <si>
    <t>Sujith Shetty</t>
  </si>
  <si>
    <t>ACE Technocrats Pvt. Ltd</t>
  </si>
  <si>
    <t>M.Tech (Environmental Engineering)</t>
  </si>
  <si>
    <t>SIDDHESH.U</t>
  </si>
  <si>
    <t>Indian Green Building Council</t>
  </si>
  <si>
    <t>AKASH S</t>
  </si>
  <si>
    <t>Vrtta</t>
  </si>
  <si>
    <t>MSc Geology</t>
  </si>
  <si>
    <t>Sasha Monica Dias</t>
  </si>
  <si>
    <t>CSIR-National Institute of Oceanography</t>
  </si>
  <si>
    <t>Gitika Mishra</t>
  </si>
  <si>
    <t>Indian Statistical Institute</t>
  </si>
  <si>
    <t>Ayushi Udgata</t>
  </si>
  <si>
    <t>National Centre for Polar and Ocean Research</t>
  </si>
  <si>
    <t>Joshua Godinho</t>
  </si>
  <si>
    <t>Bhabha Atomic Research Centre</t>
  </si>
  <si>
    <t>Teetas Nandi</t>
  </si>
  <si>
    <t>Indian Institute of Technology, Roorkee</t>
  </si>
  <si>
    <t>M Sameer</t>
  </si>
  <si>
    <t>Oil and Natural Gas Corporation</t>
  </si>
  <si>
    <t>Fardin Mulla</t>
  </si>
  <si>
    <t>Manipal Institute of Technology</t>
  </si>
  <si>
    <t>Tharini S.</t>
  </si>
  <si>
    <t>Birbal Sahni Institute of Palaeosciences</t>
  </si>
  <si>
    <t>Darshana O.</t>
  </si>
  <si>
    <t>Birbal Sahni Institute of Paleosciences</t>
  </si>
  <si>
    <t>Pooja Basethi</t>
  </si>
  <si>
    <t>Terra Hydrotech Solutions</t>
  </si>
  <si>
    <t>Athira M S</t>
  </si>
  <si>
    <t>Mahreen Lohani</t>
  </si>
  <si>
    <t>Ecomen Laboratories Pvt Ltd</t>
  </si>
  <si>
    <t>Ashitha K M</t>
  </si>
  <si>
    <t>Horizon Ventures</t>
  </si>
  <si>
    <t>Shreya Kulkarni</t>
  </si>
  <si>
    <t>Department of Geology
Savitribai Phule Pune University</t>
  </si>
  <si>
    <t>Christo Jolly</t>
  </si>
  <si>
    <t>Sakthivel V</t>
  </si>
  <si>
    <t>National Institute of Hydrology</t>
  </si>
  <si>
    <t>Jai Vishnu Degvekar</t>
  </si>
  <si>
    <t>Esha Ulhas Gadekar</t>
  </si>
  <si>
    <t>Maansi A Dixith</t>
  </si>
  <si>
    <t>Nanditha Narendran</t>
  </si>
  <si>
    <t>Manipal Centre for Natural Sciences</t>
  </si>
  <si>
    <t>Babitha B</t>
  </si>
  <si>
    <t>Arya S</t>
  </si>
  <si>
    <t>Commonwealth Scientific Industrial Research Organization, Western Australia</t>
  </si>
  <si>
    <t>Divya Lakshmi P</t>
  </si>
  <si>
    <t>Brijesh C P</t>
  </si>
  <si>
    <t>Centre for Water Resources Development and Management</t>
  </si>
  <si>
    <t>Alanjith S</t>
  </si>
  <si>
    <t>Muhammed Khaliz</t>
  </si>
  <si>
    <t>B.Tech in Electrical &amp; Electronics Engineering</t>
  </si>
  <si>
    <t>Purbasha Rauth</t>
  </si>
  <si>
    <t>Thermax Limited</t>
  </si>
  <si>
    <t>Akanksh Samuel Mathi</t>
  </si>
  <si>
    <t>Boeing India Private Limited</t>
  </si>
  <si>
    <t>Advaith Sundar</t>
  </si>
  <si>
    <t>GoBisbo Broadcasting Networks Pvt. Ltd.</t>
  </si>
  <si>
    <t>Ruthvik Rajesh</t>
  </si>
  <si>
    <t>Mestis Energy Pvt. Ltd.</t>
  </si>
  <si>
    <t>Bulusu Abhishek</t>
  </si>
  <si>
    <t>Grayquest Education Finance Pvt Ltd</t>
  </si>
  <si>
    <t>Ritika Ravichandran</t>
  </si>
  <si>
    <t>amPICQ Private Limited</t>
  </si>
  <si>
    <t>Rithvik Arjun</t>
  </si>
  <si>
    <t>TIF Labs Pvt. Ltd.</t>
  </si>
  <si>
    <t>Abhay Singh Solanki</t>
  </si>
  <si>
    <t>Sorting Hat Technologies Private Limited</t>
  </si>
  <si>
    <t>Ranvir Singh</t>
  </si>
  <si>
    <t>Bajaj Electrical Limited</t>
  </si>
  <si>
    <t>Aadi Gupta</t>
  </si>
  <si>
    <t>Grant Thornton Bharath LLP</t>
  </si>
  <si>
    <t>Danush Arun</t>
  </si>
  <si>
    <t>DriveX Mobility Pvt. Ltd.</t>
  </si>
  <si>
    <t>Vinayak Saxena</t>
  </si>
  <si>
    <t>Rainbow Money Pvt. Ltd.</t>
  </si>
  <si>
    <t>Raghav Shah</t>
  </si>
  <si>
    <t>NMTronics India Pvt. Ltd.</t>
  </si>
  <si>
    <t>Aadhar Singh Bhadauria</t>
  </si>
  <si>
    <t>ITILITE Technologies Pvt. Ltd.</t>
  </si>
  <si>
    <t>Aric Sharma</t>
  </si>
  <si>
    <t>Schneider Electric Private Limited</t>
  </si>
  <si>
    <t>Sonika Sahay</t>
  </si>
  <si>
    <t>Quantiphi Analytics Solutions Pvt. Ltd.</t>
  </si>
  <si>
    <t>Yash Kumar</t>
  </si>
  <si>
    <t>MYIQ Solutions LLP</t>
  </si>
  <si>
    <t>Rishabh Asati</t>
  </si>
  <si>
    <t>JSW Energy Ltd.</t>
  </si>
  <si>
    <t>Dev Prasad Mishra</t>
  </si>
  <si>
    <t>Manipal Payment and Identity Solutions Limited</t>
  </si>
  <si>
    <t>Yash Dani</t>
  </si>
  <si>
    <t>Bahabha Atomic Research Centre</t>
  </si>
  <si>
    <t>Angshuman Roy</t>
  </si>
  <si>
    <t>ITC Limited</t>
  </si>
  <si>
    <t>Shashank Pandey</t>
  </si>
  <si>
    <t>KPMG India Services LLP</t>
  </si>
  <si>
    <t>Subham Srivastava</t>
  </si>
  <si>
    <t>Zepto Private Limited</t>
  </si>
  <si>
    <t>Snehashree Meher</t>
  </si>
  <si>
    <t>Martechture India Private Limited</t>
  </si>
  <si>
    <t>Kreshn Gautam</t>
  </si>
  <si>
    <t>KPMG Assurance and Consulting Services LLP</t>
  </si>
  <si>
    <t>Aadit Lalani</t>
  </si>
  <si>
    <t>Celebal Technologies</t>
  </si>
  <si>
    <t>Shreebardhan Tripathy</t>
  </si>
  <si>
    <t>Hiveloop E-Commerce Private Limited</t>
  </si>
  <si>
    <t>Hitarth Kalpesh Dixit</t>
  </si>
  <si>
    <t>Suprajit Technology Centre</t>
  </si>
  <si>
    <t>Arnav Agarwal</t>
  </si>
  <si>
    <t>Bain Capability Centre India Pvt. Ltd.</t>
  </si>
  <si>
    <t>Govinda Tapdia</t>
  </si>
  <si>
    <t>Pure Tech Codex Pvt. Ltd.</t>
  </si>
  <si>
    <t>Akshat Pradhan</t>
  </si>
  <si>
    <t>Rhenus Supply Chain Solutions India Pvt. Ltd.</t>
  </si>
  <si>
    <t>Gaurav Khandelwal</t>
  </si>
  <si>
    <t>Altair Engineering India Pvt. Ltd</t>
  </si>
  <si>
    <t>Srinik Kamsali</t>
  </si>
  <si>
    <t>UnionTech Services Private Limited</t>
  </si>
  <si>
    <t>Shivam Kaul</t>
  </si>
  <si>
    <t>HCL Technologies Ltd</t>
  </si>
  <si>
    <t>Ananya Saxena</t>
  </si>
  <si>
    <t>Dezerv Investments Private Limited</t>
  </si>
  <si>
    <t>Arshia Goswami</t>
  </si>
  <si>
    <t>Ather Energy Ltd.</t>
  </si>
  <si>
    <t>Vikramaditya Pathak</t>
  </si>
  <si>
    <t>G. S. &amp; Co. Pvt. Ltd.</t>
  </si>
  <si>
    <t>Vidhyotha Shetty</t>
  </si>
  <si>
    <t>Dept. of Electrical Engg, IISC Bangalore</t>
  </si>
  <si>
    <t>Satvik Srivastava</t>
  </si>
  <si>
    <t>Sundar Sundar</t>
  </si>
  <si>
    <t>Fractal Works Pvt. Ltd</t>
  </si>
  <si>
    <t>Keerti Gopal</t>
  </si>
  <si>
    <t>MarketXpander Services Pvt. Ltd</t>
  </si>
  <si>
    <t>Kushi</t>
  </si>
  <si>
    <t>Hewlet packard India Software Operations Pvt. Ltd.</t>
  </si>
  <si>
    <t>Anmol Maini</t>
  </si>
  <si>
    <t>Rystad Energy India Private Limited</t>
  </si>
  <si>
    <t>Shivapriya S</t>
  </si>
  <si>
    <t>Shatakshi Mishra</t>
  </si>
  <si>
    <t>Rishabh Instruments Limited</t>
  </si>
  <si>
    <t>Aan Sikka</t>
  </si>
  <si>
    <t>Iqvia Consulting and Information Services India Private Limited</t>
  </si>
  <si>
    <t>Ankit Kumar Chakrabo</t>
  </si>
  <si>
    <t>Saksham Singh Khatka</t>
  </si>
  <si>
    <t>Intertek India Private Limited</t>
  </si>
  <si>
    <t>Ruchit Dinesh</t>
  </si>
  <si>
    <t>TI Clean Mobility Private Limited</t>
  </si>
  <si>
    <t>Anagha Suresh</t>
  </si>
  <si>
    <t>Department of Energy Science &amp; Engineering, IIT Bombay</t>
  </si>
  <si>
    <t>Anshuman Swaroop</t>
  </si>
  <si>
    <t>Tuaman Engineering Limited</t>
  </si>
  <si>
    <t>Yashwi Sinha</t>
  </si>
  <si>
    <t>Hero Cycle Limited</t>
  </si>
  <si>
    <t>Keeratraj Singh</t>
  </si>
  <si>
    <t>ARTPARK, IISC Bangalore</t>
  </si>
  <si>
    <t>Arin Johari</t>
  </si>
  <si>
    <t>Novartis Healthcare Pvt. Ltd.</t>
  </si>
  <si>
    <t>Siya Kothari</t>
  </si>
  <si>
    <t>Aktivolt Celtek Pvt Ltd</t>
  </si>
  <si>
    <t>Soham Lohiya</t>
  </si>
  <si>
    <t>D Aditi</t>
  </si>
  <si>
    <t>Hindustan Aeronautics Limited, Hyderabad</t>
  </si>
  <si>
    <t>Aditya Malchandka</t>
  </si>
  <si>
    <t>Ashutosh Raj</t>
  </si>
  <si>
    <t>Mangaluru International Airport</t>
  </si>
  <si>
    <t>Avyaktha Thantry</t>
  </si>
  <si>
    <t>Saranya Roy</t>
  </si>
  <si>
    <t>NMTronics India Pvt. Ltd</t>
  </si>
  <si>
    <t>Soham Nilesh Kolambe</t>
  </si>
  <si>
    <t>Department of Electrical Engineering, Indian Institute of Science</t>
  </si>
  <si>
    <t>Devin Jatin Kulkarni</t>
  </si>
  <si>
    <t>ENGIE Energy India Private Limited</t>
  </si>
  <si>
    <t>Siddhartha Mukherjee</t>
  </si>
  <si>
    <t>Aditya Boorugu</t>
  </si>
  <si>
    <t>US Technology International Private Limited</t>
  </si>
  <si>
    <t>Naman Sanghvi</t>
  </si>
  <si>
    <t>Space Applications Centre (ISRO)</t>
  </si>
  <si>
    <t>Harshvardhan Jain</t>
  </si>
  <si>
    <t>Primetals Technologies India Pvt. Ltd.</t>
  </si>
  <si>
    <t>Soumya Pan</t>
  </si>
  <si>
    <t>Lighting Technologies India Pvt. Ltd.</t>
  </si>
  <si>
    <t>Utkarsh Singh Kushwah</t>
  </si>
  <si>
    <t>Panobiz Business Technologies Pvt Ltd</t>
  </si>
  <si>
    <t>Raj Srivastav</t>
  </si>
  <si>
    <t>Inspektlabs India Pvt. Ltd.</t>
  </si>
  <si>
    <t>Aayush Niraj</t>
  </si>
  <si>
    <t>Sonali Sachin Karkhanis</t>
  </si>
  <si>
    <t>Affine Analytics Private Limited</t>
  </si>
  <si>
    <t>Kushagra Narayan</t>
  </si>
  <si>
    <t>forecastsGPT</t>
  </si>
  <si>
    <t>Aditya Chouhan</t>
  </si>
  <si>
    <t>Systematic Designers &amp; Printers Pvt. Ltd.</t>
  </si>
  <si>
    <t>Rehan Chaudhary</t>
  </si>
  <si>
    <t>Central Electronics Limited</t>
  </si>
  <si>
    <t>Rishendra M</t>
  </si>
  <si>
    <t>Magron Novus Private Limited</t>
  </si>
  <si>
    <t>Aradhya Puri</t>
  </si>
  <si>
    <t>TEIM ( The Entrepreneur In Me),
Business Consulting and Services</t>
  </si>
  <si>
    <t>Shamik Ganguli</t>
  </si>
  <si>
    <t>RIL Petrochemicals</t>
  </si>
  <si>
    <t>Sujal Ranjan</t>
  </si>
  <si>
    <t>FTM Technologies Private Limited (MoneyFlo)</t>
  </si>
  <si>
    <t>Treya Yukti</t>
  </si>
  <si>
    <t>TATA Advanced Systems Limited</t>
  </si>
  <si>
    <t>Vedant Singh</t>
  </si>
  <si>
    <t>Hyperverge Technologies Private Limited</t>
  </si>
  <si>
    <t>M.Tech in Power Electronics and Drives</t>
  </si>
  <si>
    <t>Samith Suvarna</t>
  </si>
  <si>
    <t>Wipro GE Healthcare Pvt. Ltd.</t>
  </si>
  <si>
    <t>Adarsh A</t>
  </si>
  <si>
    <t>Closoft Technologies Pvt. Ltd</t>
  </si>
  <si>
    <t>Bull Work Mobility, Bangalore</t>
  </si>
  <si>
    <t>Yashashwini M</t>
  </si>
  <si>
    <t>Continental Automotive Components Pvt. Ltd.</t>
  </si>
  <si>
    <t>Ancy Princia Aranha</t>
  </si>
  <si>
    <t>L&amp;T Technology Services</t>
  </si>
  <si>
    <t>Sushmitha</t>
  </si>
  <si>
    <t>M.Tech in Electric Vehicle Technology</t>
  </si>
  <si>
    <t>Abhishek P C</t>
  </si>
  <si>
    <t>Toyota Kirloskar Motor Private Limited</t>
  </si>
  <si>
    <t>Darshan S</t>
  </si>
  <si>
    <t>Centum Electronics Limited</t>
  </si>
  <si>
    <t>Umme Ayemen</t>
  </si>
  <si>
    <t>B.Tech in Mechanical Engineering</t>
  </si>
  <si>
    <t xml:space="preserve">Kottawar Rutuja Balaji </t>
  </si>
  <si>
    <t xml:space="preserve">Rockets and Missiles Lab, IIT Madras </t>
  </si>
  <si>
    <t>Dnyanada Yogesh Dharmadhikari</t>
  </si>
  <si>
    <t>Vanderlande</t>
  </si>
  <si>
    <t>Sia Singh</t>
  </si>
  <si>
    <t>Forbes Marshall Pvt Ltd.</t>
  </si>
  <si>
    <t>HRIDAY DHAWAN</t>
  </si>
  <si>
    <t>Magron Novus</t>
  </si>
  <si>
    <t xml:space="preserve">Pradamya Mahajan </t>
  </si>
  <si>
    <t xml:space="preserve">Pratt and Whitney </t>
  </si>
  <si>
    <t>Gujjati Sathvik</t>
  </si>
  <si>
    <t>Indian Institute of Technology, Kanpur</t>
  </si>
  <si>
    <t>Darshana Deka</t>
  </si>
  <si>
    <t>Forbes Marshall</t>
  </si>
  <si>
    <t>Suyash Rathi</t>
  </si>
  <si>
    <t>Indian Metals and Alloys Mfg. Co. Pvt. Ltd.</t>
  </si>
  <si>
    <t xml:space="preserve">Yashvi Mahajan </t>
  </si>
  <si>
    <t xml:space="preserve">Schlumberger Energy (SLB) </t>
  </si>
  <si>
    <t>Vasu Yogeshwar</t>
  </si>
  <si>
    <t>HyperVerge</t>
  </si>
  <si>
    <t>Vikrant Vivekanand Vhatkar</t>
  </si>
  <si>
    <t>YESHSHREE Tech Pvt Ltd.</t>
  </si>
  <si>
    <t>Emmaneni Sai Darshan</t>
  </si>
  <si>
    <t>Toyota Industries Engine India Pvt Ltd</t>
  </si>
  <si>
    <t xml:space="preserve">Dhruv Viswanathan </t>
  </si>
  <si>
    <t xml:space="preserve">Ather Energy </t>
  </si>
  <si>
    <t>Om Ranjalkar</t>
  </si>
  <si>
    <t>Sanya Gupta</t>
  </si>
  <si>
    <t>Schlumberger (SLB)</t>
  </si>
  <si>
    <t>Yuvanshi Jain</t>
  </si>
  <si>
    <t xml:space="preserve">Honeywell technology </t>
  </si>
  <si>
    <t>Rishav Manna</t>
  </si>
  <si>
    <t>Acmegrade Pvt. Ltd.</t>
  </si>
  <si>
    <t>Pramath S</t>
  </si>
  <si>
    <t>Vennoy Vivek Dsouza</t>
  </si>
  <si>
    <t>Vitech Heavy Equipments PVT. Ltd</t>
  </si>
  <si>
    <t>Harsh Chaturvedi</t>
  </si>
  <si>
    <t>Soumya Ranjan Das</t>
  </si>
  <si>
    <t>ZS Associates </t>
  </si>
  <si>
    <t xml:space="preserve">Anuneet Pathak </t>
  </si>
  <si>
    <t>GE HealthCare</t>
  </si>
  <si>
    <t>Shivansh Bansal</t>
  </si>
  <si>
    <t>Robert Bosch Centre for cyber physical systems, IISc Bengaluru,</t>
  </si>
  <si>
    <t>Nisarg Mrugesh Shah</t>
  </si>
  <si>
    <t>Aroosh Shajahan</t>
  </si>
  <si>
    <t>Sahal Hamza P</t>
  </si>
  <si>
    <t>Larsen &amp; Toubro Limited</t>
  </si>
  <si>
    <t>Ali Asghar Kagzi</t>
  </si>
  <si>
    <t>Fracktal Works Pvt. Ltd.</t>
  </si>
  <si>
    <t>Ark Mahajan </t>
  </si>
  <si>
    <t>Suroj Buildcon PVT.LTD</t>
  </si>
  <si>
    <t xml:space="preserve">Prajwal Govind Bhat </t>
  </si>
  <si>
    <t xml:space="preserve">Suprajit Technology Centre </t>
  </si>
  <si>
    <t>BATWAL ADITYA PRAKASH</t>
  </si>
  <si>
    <t>Vista Engineering</t>
  </si>
  <si>
    <t>ARJUN PRAMOD NAIR</t>
  </si>
  <si>
    <t>Altair Engineering India</t>
  </si>
  <si>
    <t>Amrit Sood</t>
  </si>
  <si>
    <t>Varroc Engineering Private Limited</t>
  </si>
  <si>
    <t>Mayuri Sinha</t>
  </si>
  <si>
    <t>SLB</t>
  </si>
  <si>
    <t>Harsh Girish Phawade</t>
  </si>
  <si>
    <t>Strider Robotics</t>
  </si>
  <si>
    <t>G GEETHIKA</t>
  </si>
  <si>
    <t>siddharth Yadav</t>
  </si>
  <si>
    <t>South East Central Railway</t>
  </si>
  <si>
    <t>Nenad Mahesh Gowda</t>
  </si>
  <si>
    <t xml:space="preserve">Leadsquared </t>
  </si>
  <si>
    <t>Aditya Nandan Kumar</t>
  </si>
  <si>
    <t>Bain and Company </t>
  </si>
  <si>
    <t>Utkantha Tiwari</t>
  </si>
  <si>
    <t>Fiat Automobiles India Ltd. (Tata Motors and Stellantis Joint Venture)</t>
  </si>
  <si>
    <t>Shravan Rao</t>
  </si>
  <si>
    <t>IBCC INDUSTRIES INDIA PRIVATE LIMITED</t>
  </si>
  <si>
    <t>Somya Nalwaya</t>
  </si>
  <si>
    <t xml:space="preserve">Suprajit Engineering Limited </t>
  </si>
  <si>
    <t>Arnav Inamdar </t>
  </si>
  <si>
    <t>Yaanendriya, Artpark, IISc Bangalore</t>
  </si>
  <si>
    <t>Shreyas Srivastava</t>
  </si>
  <si>
    <t>Larsen and Toubro Limited</t>
  </si>
  <si>
    <t>Ishaan Kanoi</t>
  </si>
  <si>
    <t>INDORAMA Corporation PTE LTD, Tashkent, Uzbekistan</t>
  </si>
  <si>
    <t xml:space="preserve">Rushabh Thakkar </t>
  </si>
  <si>
    <t>Larsen &amp; Toubro Ltd, Heavy Engineering IC</t>
  </si>
  <si>
    <t>TALLAM SARATH DEEPAK</t>
  </si>
  <si>
    <t xml:space="preserve">Goldisolar </t>
  </si>
  <si>
    <t>Pradyoth Prasad</t>
  </si>
  <si>
    <t>Indian Space Research Organization</t>
  </si>
  <si>
    <t>Dev Sharma</t>
  </si>
  <si>
    <t>Voltamp Transformers Limited</t>
  </si>
  <si>
    <t>Shridhar Ganesh Iyer</t>
  </si>
  <si>
    <t>Indian Institute of Technology, Bombay - BiOME lab</t>
  </si>
  <si>
    <t>Pranshu Agarwal</t>
  </si>
  <si>
    <t>Indian Institute of Technology Bombay</t>
  </si>
  <si>
    <t>Yaagnik Mali</t>
  </si>
  <si>
    <t>TEXTRON</t>
  </si>
  <si>
    <t>Tanish Daga</t>
  </si>
  <si>
    <t xml:space="preserve">Gali Shreyas </t>
  </si>
  <si>
    <t xml:space="preserve">Amazon </t>
  </si>
  <si>
    <t>Jaivir Singh Rekhi</t>
  </si>
  <si>
    <t xml:space="preserve">Tata Motors Limited </t>
  </si>
  <si>
    <t xml:space="preserve">Lakshya Goyal </t>
  </si>
  <si>
    <t>Jay Bharat Maruti Group</t>
  </si>
  <si>
    <t>Cyril Wilson</t>
  </si>
  <si>
    <t>Minebea Intec India Pvt Ltd</t>
  </si>
  <si>
    <t>Asmit Agarwal</t>
  </si>
  <si>
    <t xml:space="preserve">Grant Thornton </t>
  </si>
  <si>
    <t>Narahari Suresh Patil</t>
  </si>
  <si>
    <t>Bosch Chassis Systems India Pvt Ltd</t>
  </si>
  <si>
    <t>Saman Kumar</t>
  </si>
  <si>
    <t>Oceaneering International Services Ltd.</t>
  </si>
  <si>
    <t>Omvart Nagar</t>
  </si>
  <si>
    <t>Escorts Kubota</t>
  </si>
  <si>
    <t>RAISON.C.R</t>
  </si>
  <si>
    <t>Vellon Space Private Limited</t>
  </si>
  <si>
    <t>Advait V Krishna</t>
  </si>
  <si>
    <t>Hachidori Robotics</t>
  </si>
  <si>
    <t>Jasraj Singh Sihra</t>
  </si>
  <si>
    <t>Forbes Marhsall</t>
  </si>
  <si>
    <t>Ayush Kumar</t>
  </si>
  <si>
    <t>Bajaj Automotive</t>
  </si>
  <si>
    <t>Daivik Veerendra Patil</t>
  </si>
  <si>
    <t>Forbes Marshall Pvt Ltd</t>
  </si>
  <si>
    <t>BHAVYA BHARDWAJ</t>
  </si>
  <si>
    <t>JCB INDIA PVT LTD</t>
  </si>
  <si>
    <t>George Chalissery</t>
  </si>
  <si>
    <t>Renault Nissan Automotive India PVT LTD</t>
  </si>
  <si>
    <t>Sanjith M Lakkol</t>
  </si>
  <si>
    <t>UD Trucks</t>
  </si>
  <si>
    <t xml:space="preserve">Yash Sethia </t>
  </si>
  <si>
    <t xml:space="preserve">Zepto </t>
  </si>
  <si>
    <t>Anirudh Ramesh</t>
  </si>
  <si>
    <t xml:space="preserve">Soham Mukhopadhyay </t>
  </si>
  <si>
    <t>TATA motors</t>
  </si>
  <si>
    <t>Arya Sandeep Dasurkar</t>
  </si>
  <si>
    <t>TATA Elxsi Limited</t>
  </si>
  <si>
    <t>Parthiv Patel</t>
  </si>
  <si>
    <t>ITC Foods Limited</t>
  </si>
  <si>
    <t>Ishaan Purey</t>
  </si>
  <si>
    <t>Arjunshankar Sureshkumar Menon</t>
  </si>
  <si>
    <t>Robert Bosch Centre for Cyber-Physical Systems, IISc, Bengaluru</t>
  </si>
  <si>
    <t xml:space="preserve">Mayas Raj </t>
  </si>
  <si>
    <t xml:space="preserve">Toyota Kirloskar Motor Limited </t>
  </si>
  <si>
    <t>Arnav Marwaha</t>
  </si>
  <si>
    <t>BEUMER India Private Limited</t>
  </si>
  <si>
    <t>Dhruv pandey</t>
  </si>
  <si>
    <t>YUKEN india limited</t>
  </si>
  <si>
    <t xml:space="preserve">D Milind Kumar </t>
  </si>
  <si>
    <t xml:space="preserve">Botsync </t>
  </si>
  <si>
    <t>Abhishek Asthana</t>
  </si>
  <si>
    <t xml:space="preserve">Tsalla Aerospace </t>
  </si>
  <si>
    <t xml:space="preserve">Sai Pranad kunnathattil </t>
  </si>
  <si>
    <t>INDIAN INSTITUTE OF SCIENCES, BANGALORE</t>
  </si>
  <si>
    <t xml:space="preserve">Aksh Jentilal Faldu </t>
  </si>
  <si>
    <t xml:space="preserve">Schneider electric </t>
  </si>
  <si>
    <t>Pranshu Gadepalli</t>
  </si>
  <si>
    <t>DRDL, Hyderabad</t>
  </si>
  <si>
    <t>AAYUSH ANANT MALIK</t>
  </si>
  <si>
    <t>Harsh Omprakash Pal</t>
  </si>
  <si>
    <t>Kiranakart Technologies Pvt. Ltd.; now called ZEPTO.</t>
  </si>
  <si>
    <t>Vansh Gandhi</t>
  </si>
  <si>
    <t>Zinc Smelter Debari, Hindustan Zinc Limited (Vedanta Group)</t>
  </si>
  <si>
    <t>Ayush Prakash</t>
  </si>
  <si>
    <t>Rhushil Mandrekar</t>
  </si>
  <si>
    <t>Riya Mandar Kulkarni</t>
  </si>
  <si>
    <t xml:space="preserve">MEGHA M NAIR </t>
  </si>
  <si>
    <t>PRATT AND WHITNEY</t>
  </si>
  <si>
    <t>Kavan Tushar Vyas</t>
  </si>
  <si>
    <t>Reliance Industries Limited</t>
  </si>
  <si>
    <t>Shyam Sandeep Sheth</t>
  </si>
  <si>
    <t>Devansh Trivedi</t>
  </si>
  <si>
    <t>Eicher Tractors, TAFE Motors and Tractors Limited </t>
  </si>
  <si>
    <t>Ashwin Krishna</t>
  </si>
  <si>
    <t>ZS Associates </t>
  </si>
  <si>
    <t>B Mihir shetty</t>
  </si>
  <si>
    <t>Volvo construction equipment India pvt ltd</t>
  </si>
  <si>
    <t>Rakshith Mohan Reddy</t>
  </si>
  <si>
    <t xml:space="preserve">Ascent Circuits Private Limited </t>
  </si>
  <si>
    <t>B.Tech in Industrial Engineering</t>
  </si>
  <si>
    <t xml:space="preserve">Aarushi Asthana </t>
  </si>
  <si>
    <t xml:space="preserve">Qwixpert Consulting </t>
  </si>
  <si>
    <t>ADITYA AGRAWAL</t>
  </si>
  <si>
    <t>REAL ISPAT &amp; POWER LTD</t>
  </si>
  <si>
    <t>Mohammed Imaadur Rahman</t>
  </si>
  <si>
    <t>Siemens Healthcare Pvt Ltd</t>
  </si>
  <si>
    <t>Vedansh Mittal</t>
  </si>
  <si>
    <t>Toyota Kirloskar Motor</t>
  </si>
  <si>
    <t>Uday Singh Choudhary</t>
  </si>
  <si>
    <t>Jaska Ventures Pvt. Ltd.</t>
  </si>
  <si>
    <t>Aryan Gupta</t>
  </si>
  <si>
    <t>R.C Plasto Tanks and Pipes pvt. ltd.</t>
  </si>
  <si>
    <t>Neil Dcruz</t>
  </si>
  <si>
    <t>MiniMines Cleantech Solutions Pvt. Ltd.</t>
  </si>
  <si>
    <t>M.Tech. Micro Electronics</t>
  </si>
  <si>
    <t>FAHEEM DASTAGEER</t>
  </si>
  <si>
    <t>DEVIKA SINDHU</t>
  </si>
  <si>
    <t>NXP</t>
  </si>
  <si>
    <t>ARCHANA C M</t>
  </si>
  <si>
    <t>ANIRUDH V</t>
  </si>
  <si>
    <t>DHARMARAJ VENKITTARAMAN</t>
  </si>
  <si>
    <t>SUKRUTH R</t>
  </si>
  <si>
    <t>PARTH DANGI</t>
  </si>
  <si>
    <t>ITMCS</t>
  </si>
  <si>
    <t>BUKKAPATNAM MEGHANA</t>
  </si>
  <si>
    <t>CHINMAY HEGDE</t>
  </si>
  <si>
    <t>PUDU KRISHNA CHAITANYA</t>
  </si>
  <si>
    <t>PRATHIKSHA R BHAT</t>
  </si>
  <si>
    <t>KENIN JACOB CHERIAN</t>
  </si>
  <si>
    <t>TINA K SHEKHAWAT</t>
  </si>
  <si>
    <t>Ampere Computing</t>
  </si>
  <si>
    <t>MANASA B S</t>
  </si>
  <si>
    <t>AMD</t>
  </si>
  <si>
    <t>MEGHANA BAPAT K</t>
  </si>
  <si>
    <t>Nikhara Electronics</t>
  </si>
  <si>
    <t>DEEPALI</t>
  </si>
  <si>
    <t>JETTI RAJU YADAV</t>
  </si>
  <si>
    <t>AMRUTEJA B N</t>
  </si>
  <si>
    <t>PRAJWAL GANAPATI BHAT</t>
  </si>
  <si>
    <t xml:space="preserve">Nikhara Electronics </t>
  </si>
  <si>
    <t xml:space="preserve">G.V.Thanuja </t>
  </si>
  <si>
    <t>Pragathi</t>
  </si>
  <si>
    <t>M.Tech Digital Electronics &amp; Communication Engineering</t>
  </si>
  <si>
    <t>SHIFANA ANJUM S K</t>
  </si>
  <si>
    <t>VLSI Guru</t>
  </si>
  <si>
    <t>CHETHANSHARMA B</t>
  </si>
  <si>
    <t>Tejas Networks</t>
  </si>
  <si>
    <t>SKANDHAN K J HEBBAR</t>
  </si>
  <si>
    <t>DHARMA</t>
  </si>
  <si>
    <t>infineon</t>
  </si>
  <si>
    <t>SHWETHA R HADIMANI</t>
  </si>
  <si>
    <t>Sion semiconductors</t>
  </si>
  <si>
    <t>TEJAS KUMAR S</t>
  </si>
  <si>
    <t>DRDO-LRDE</t>
  </si>
  <si>
    <t>MITHUN M S</t>
  </si>
  <si>
    <t>VEDASHREE GL</t>
  </si>
  <si>
    <t xml:space="preserve">Intel </t>
  </si>
  <si>
    <t>PAVITHRA P</t>
  </si>
  <si>
    <t>B.Tech Electronics &amp; Communication Engineering</t>
  </si>
  <si>
    <t>Hrishikesh M Rao</t>
  </si>
  <si>
    <t>Addverb Technologies Ltd.</t>
  </si>
  <si>
    <t>Ashutosh Shukla</t>
  </si>
  <si>
    <t>Addverb Technologies</t>
  </si>
  <si>
    <t>DENVER FERRER MACHADO</t>
  </si>
  <si>
    <t>Axxela Research and Analytics Pvt ltd</t>
  </si>
  <si>
    <t>Ayaz Munis</t>
  </si>
  <si>
    <t xml:space="preserve">Aryan Anand </t>
  </si>
  <si>
    <t>Maven Silicon</t>
  </si>
  <si>
    <t>Shreeya S</t>
  </si>
  <si>
    <t>Bixbi Systems Pvt. Ltd, 102 Eden Park, WS No-1 Golden Square, Vittal Mallaya Road, Bengaluru 560001 India</t>
  </si>
  <si>
    <t>Garikina Nithin Sai</t>
  </si>
  <si>
    <t>Bixbi Systems Pvt. Ltd.</t>
  </si>
  <si>
    <t>Milan Krishtam</t>
  </si>
  <si>
    <t>Shashwat Mani Tripathi</t>
  </si>
  <si>
    <t>SAMSUNG</t>
  </si>
  <si>
    <t>Bhavana M S</t>
  </si>
  <si>
    <t>Suprajit Technology Center</t>
  </si>
  <si>
    <t>J Madhumitha</t>
  </si>
  <si>
    <t>Daimler Truck</t>
  </si>
  <si>
    <t>Nishant Borah</t>
  </si>
  <si>
    <t>North East Renewable Energy Research Lab (NERERL) and IIT Guwahati</t>
  </si>
  <si>
    <t>Ishita Paul</t>
  </si>
  <si>
    <t>Western Digital</t>
  </si>
  <si>
    <t xml:space="preserve">Aakarsh Shukla </t>
  </si>
  <si>
    <t xml:space="preserve">Lumiserve Electronics Pvt Ltd </t>
  </si>
  <si>
    <t>Arravalli Tharunya</t>
  </si>
  <si>
    <t>Neelgreev Systems Private Limited</t>
  </si>
  <si>
    <t xml:space="preserve">Dhanikonda Prem Vineet </t>
  </si>
  <si>
    <t xml:space="preserve">ARM Embedded Technologies </t>
  </si>
  <si>
    <t>Esha Bakshi</t>
  </si>
  <si>
    <t xml:space="preserve">Sourav Nandi </t>
  </si>
  <si>
    <t xml:space="preserve">IIT Kharagpur </t>
  </si>
  <si>
    <t>Vedant Prashant Maheshwari</t>
  </si>
  <si>
    <t>BNP Paribs ISPL</t>
  </si>
  <si>
    <t>Sahasrad Thakur</t>
  </si>
  <si>
    <t>RED BATON CREATIVE MARKETING SOLUTIONS PRIVATE LIMITED</t>
  </si>
  <si>
    <t>Khushi Girotra</t>
  </si>
  <si>
    <t>E-health Research Centre, IIIT-B</t>
  </si>
  <si>
    <t>Abhijoy Bhattacharya</t>
  </si>
  <si>
    <t>Tanuj Singal</t>
  </si>
  <si>
    <t>Eli lilly, Embessy tech park bellandur bangalore</t>
  </si>
  <si>
    <t>Jhanvi Singh</t>
  </si>
  <si>
    <t xml:space="preserve">Kushagra Gupta </t>
  </si>
  <si>
    <t>Mahle Anand</t>
  </si>
  <si>
    <t>Kritika</t>
  </si>
  <si>
    <t>Odoo</t>
  </si>
  <si>
    <t>Himanshu Jain</t>
  </si>
  <si>
    <t>Ernst and Young</t>
  </si>
  <si>
    <t>Kshitij Srivastava</t>
  </si>
  <si>
    <t>NGK Infraventures</t>
  </si>
  <si>
    <t>Mora Venkata Sai Bhargav Reddy</t>
  </si>
  <si>
    <t>Acads 360 private Limited</t>
  </si>
  <si>
    <t>Joshua John</t>
  </si>
  <si>
    <t>Siemens Limited, Kalwa Works</t>
  </si>
  <si>
    <t>Arya Singh</t>
  </si>
  <si>
    <t>Kritech Technologies Pvt. Ltd.</t>
  </si>
  <si>
    <t>Sanghvi Prabhakar</t>
  </si>
  <si>
    <t>Tanisha K</t>
  </si>
  <si>
    <t>Meemansa Tripathi</t>
  </si>
  <si>
    <t>Railtel Corporation of India</t>
  </si>
  <si>
    <t>Akshay kedia</t>
  </si>
  <si>
    <t>Kfin technologies limited</t>
  </si>
  <si>
    <t>Aarav AR</t>
  </si>
  <si>
    <t>Pierian services</t>
  </si>
  <si>
    <t>Madhuria Rudra</t>
  </si>
  <si>
    <t>Satyarth Bharadwaj</t>
  </si>
  <si>
    <t xml:space="preserve">Atharva Raghavendra Patil </t>
  </si>
  <si>
    <t xml:space="preserve">Deloitte India </t>
  </si>
  <si>
    <t>M K Surya Prakash</t>
  </si>
  <si>
    <t>Hachidori Robotics Pvt. Ltd.</t>
  </si>
  <si>
    <t>Harsh Kumar Singh</t>
  </si>
  <si>
    <t xml:space="preserve">EICE Technology Pvt. Ltd. J 1840 Gaur Sportswood  Sector 79, Noida, 201301 </t>
  </si>
  <si>
    <t xml:space="preserve">Ananya Sharma </t>
  </si>
  <si>
    <t xml:space="preserve">Deloitte </t>
  </si>
  <si>
    <t>Pranav Puri</t>
  </si>
  <si>
    <t>Zariyaa</t>
  </si>
  <si>
    <t xml:space="preserve">MITHILESH B </t>
  </si>
  <si>
    <t xml:space="preserve">Vennbrd Technologies PVT Ltd </t>
  </si>
  <si>
    <t>Simran Kharbanda</t>
  </si>
  <si>
    <t>Flipkart,  8th Floor Embassy Tech Village Outer Ring Road, Hobli, Devarabisanahalli, Bengaluru East, Varthur, Bengaluru, Karnataka 560103</t>
  </si>
  <si>
    <t>Harsha Vardhan</t>
  </si>
  <si>
    <t xml:space="preserve">MediaTek Technologies </t>
  </si>
  <si>
    <t>P S Chainika Vaishnavi</t>
  </si>
  <si>
    <t>Midushi Srivastava</t>
  </si>
  <si>
    <t>Naksh Jain</t>
  </si>
  <si>
    <t>Rystad Energy India Pvt Ltd</t>
  </si>
  <si>
    <t>Shivanshi Dash</t>
  </si>
  <si>
    <t>Harshvardhan Sonthalia</t>
  </si>
  <si>
    <t xml:space="preserve">Guthikonda Venkata Goutham </t>
  </si>
  <si>
    <t xml:space="preserve">Suprajit engineering limited </t>
  </si>
  <si>
    <t>Aryan Kalra</t>
  </si>
  <si>
    <t>Forensic CyberTech Pvt Ltd</t>
  </si>
  <si>
    <t xml:space="preserve">Riya Rani </t>
  </si>
  <si>
    <t xml:space="preserve">Western Digital </t>
  </si>
  <si>
    <t>Shashwat Agrawal</t>
  </si>
  <si>
    <t>Anila Pallavi Ekkirala</t>
  </si>
  <si>
    <t xml:space="preserve">Synaptics Inc. 3B, Ecospace, Bellandur, Bengaluru </t>
  </si>
  <si>
    <t>Satyajitsinh Vaghela</t>
  </si>
  <si>
    <t>Eli Lilly &amp; Co.</t>
  </si>
  <si>
    <t>Chaitanya Siwach</t>
  </si>
  <si>
    <t>Ericsson</t>
  </si>
  <si>
    <t>Utkarsh Kumar</t>
  </si>
  <si>
    <t>Lumen Technologies India</t>
  </si>
  <si>
    <t>Jay Patel</t>
  </si>
  <si>
    <t>Mindsane</t>
  </si>
  <si>
    <t>Burugala Khaja Ashraf Hussain</t>
  </si>
  <si>
    <t>CodingJr</t>
  </si>
  <si>
    <t>G Jaya Vikram</t>
  </si>
  <si>
    <t xml:space="preserve">Pranav Gupta </t>
  </si>
  <si>
    <t xml:space="preserve">Thoughtworks </t>
  </si>
  <si>
    <t>Sri Karthik Chigurupati</t>
  </si>
  <si>
    <t>Technospirit</t>
  </si>
  <si>
    <t>Mogulla Shranika Reddy</t>
  </si>
  <si>
    <t xml:space="preserve">Hrs </t>
  </si>
  <si>
    <t>Sankalp Tripathy</t>
  </si>
  <si>
    <t>VVDN Technologies,  Pvt Ltd E-51, First Floor, Infocity, Chandrasekharpur, Bhubaneswar, Odisha – 751024</t>
  </si>
  <si>
    <t>Shaik Faizan Basha</t>
  </si>
  <si>
    <t>United Nations ESCAP</t>
  </si>
  <si>
    <t>Rachit Singh</t>
  </si>
  <si>
    <t>LRDE, DRDO, CV Raman Nagar, Bengaluru – 560093</t>
  </si>
  <si>
    <t>Pechetti Abhinava Sai</t>
  </si>
  <si>
    <t>Bharat Heavy Electrical Limited Corporate R&amp;D, Hyderabad</t>
  </si>
  <si>
    <t>Anirudh Shivakumar</t>
  </si>
  <si>
    <t>Webasto Roofsystems India Pvt Ltd</t>
  </si>
  <si>
    <t>Sneagen Jai B</t>
  </si>
  <si>
    <t>Eli Lilly Services India Pvt Ltd</t>
  </si>
  <si>
    <t>Arundhathi Ravi</t>
  </si>
  <si>
    <t>Flipkart</t>
  </si>
  <si>
    <t>Mayank Raj</t>
  </si>
  <si>
    <t>IIIT-Delhi</t>
  </si>
  <si>
    <t>A Alfred Ruban</t>
  </si>
  <si>
    <t>Arete Automation Pt.Ltd</t>
  </si>
  <si>
    <t>Sharad Mathur</t>
  </si>
  <si>
    <t>Ojaswein Gupta</t>
  </si>
  <si>
    <t>Power Integrated Solutions</t>
  </si>
  <si>
    <t>Avanindra D</t>
  </si>
  <si>
    <t>Signaltron Systems Pvt. Ltd.</t>
  </si>
  <si>
    <t>Mayank Sakalley</t>
  </si>
  <si>
    <t>Samyak Sanghvi</t>
  </si>
  <si>
    <t>Suhani Dogra</t>
  </si>
  <si>
    <t>Saahithi Pratapa</t>
  </si>
  <si>
    <t>FIOLABS.AI</t>
  </si>
  <si>
    <t>Harshit Raj</t>
  </si>
  <si>
    <t>Alcast</t>
  </si>
  <si>
    <t xml:space="preserve">Vineet Chaurasia </t>
  </si>
  <si>
    <t xml:space="preserve">Arete Automation System Pvt. Ltd. </t>
  </si>
  <si>
    <t>Jithesh Vijay</t>
  </si>
  <si>
    <t>10xConstruction</t>
  </si>
  <si>
    <t>Divya Prakash Tripathi</t>
  </si>
  <si>
    <t>The Chhapai Store</t>
  </si>
  <si>
    <t>Deep Mala</t>
  </si>
  <si>
    <t>Anevolve Powertronics</t>
  </si>
  <si>
    <t>Annapaneni Akshaya</t>
  </si>
  <si>
    <t>Virtuous Tek Inc.,</t>
  </si>
  <si>
    <t>Akshit Gupta</t>
  </si>
  <si>
    <t xml:space="preserve">Red Stream Market Technologies </t>
  </si>
  <si>
    <t>SWASTIK SRIVASTAVA</t>
  </si>
  <si>
    <t>QUANTUM AI GLOBAL</t>
  </si>
  <si>
    <t>Aman Pandey</t>
  </si>
  <si>
    <t>IISC Bangalore</t>
  </si>
  <si>
    <t xml:space="preserve">Siddhant Singh </t>
  </si>
  <si>
    <t>ARCONS</t>
  </si>
  <si>
    <t>Pratyush</t>
  </si>
  <si>
    <t>Coworking Studio</t>
  </si>
  <si>
    <t>Atharva Patil</t>
  </si>
  <si>
    <t>Aanjneya Mohan</t>
  </si>
  <si>
    <t>EY</t>
  </si>
  <si>
    <t>Ashutosh Jha</t>
  </si>
  <si>
    <t xml:space="preserve">GE Healthcare </t>
  </si>
  <si>
    <t>Soumav Sen</t>
  </si>
  <si>
    <t xml:space="preserve">Lakshya Arora </t>
  </si>
  <si>
    <t>Sabre</t>
  </si>
  <si>
    <t>Sai Venkata Suraj Kandlakunta</t>
  </si>
  <si>
    <t>GrowedIn Enterprises LLP</t>
  </si>
  <si>
    <t>Himadri Sinha</t>
  </si>
  <si>
    <t>DriveX Mobility</t>
  </si>
  <si>
    <t>Tanisha Kar</t>
  </si>
  <si>
    <t>NITYA JAIN</t>
  </si>
  <si>
    <t>Hyperverge</t>
  </si>
  <si>
    <t xml:space="preserve">Abhay Sharma </t>
  </si>
  <si>
    <t xml:space="preserve">FedEx </t>
  </si>
  <si>
    <t>Kunta Sathvik Reddy</t>
  </si>
  <si>
    <t xml:space="preserve">Coral Innovations Pvt Ltd </t>
  </si>
  <si>
    <t>Akhil Aithal</t>
  </si>
  <si>
    <t>10xConstruction.ai</t>
  </si>
  <si>
    <t>Amogh Khanna</t>
  </si>
  <si>
    <t>Ahona Rakshit</t>
  </si>
  <si>
    <t>Arm Embedded Technologies</t>
  </si>
  <si>
    <t>Kshitiz Narayan</t>
  </si>
  <si>
    <t>Khushi Sanath</t>
  </si>
  <si>
    <t>Sarwang</t>
  </si>
  <si>
    <t xml:space="preserve">LRDE, DRDO </t>
  </si>
  <si>
    <t>Rahul Singh</t>
  </si>
  <si>
    <t>HRISHIKESH MISHRA</t>
  </si>
  <si>
    <t>TATA STEEL</t>
  </si>
  <si>
    <t>Diya Mehta</t>
  </si>
  <si>
    <t>NXP Semiconductors</t>
  </si>
  <si>
    <t>Calvin Victor Vas</t>
  </si>
  <si>
    <t>Honeywell Aerospace</t>
  </si>
  <si>
    <t>Anannya Shukla</t>
  </si>
  <si>
    <t>Bonanza Interactive LLP</t>
  </si>
  <si>
    <t>Tanishq Singh</t>
  </si>
  <si>
    <t>Delisha Carol Dsouza</t>
  </si>
  <si>
    <t>Aryaman Neelakantan</t>
  </si>
  <si>
    <t xml:space="preserve">Tejash Agrawal </t>
  </si>
  <si>
    <t xml:space="preserve">Novelty Data Solutions LLP Banglore </t>
  </si>
  <si>
    <t>Rohan Mishra</t>
  </si>
  <si>
    <t>Bosleo Technology</t>
  </si>
  <si>
    <t xml:space="preserve">Ishita Singh </t>
  </si>
  <si>
    <t>Indian Institute of Technology Kanpur</t>
  </si>
  <si>
    <t>Ishani Singh</t>
  </si>
  <si>
    <t>HPE</t>
  </si>
  <si>
    <t>Sidhant Shankar</t>
  </si>
  <si>
    <t>idhika jakhetiya</t>
  </si>
  <si>
    <t>Jediteck</t>
  </si>
  <si>
    <t>Aditi Sarraf</t>
  </si>
  <si>
    <t>Chalamala Mahesh</t>
  </si>
  <si>
    <t>Forma.AI</t>
  </si>
  <si>
    <t>Sidhanth Mohanty</t>
  </si>
  <si>
    <t>Goldman Sachs Services Private Limited</t>
  </si>
  <si>
    <t>Hriday Paras Bhagtani</t>
  </si>
  <si>
    <t>Kishika Singh</t>
  </si>
  <si>
    <t>CynLr</t>
  </si>
  <si>
    <t>Sargunjit Singh Bedi</t>
  </si>
  <si>
    <t xml:space="preserve">Surveyaan - Brand of Nibrus Technologies </t>
  </si>
  <si>
    <t>Pentair Water India Limited</t>
  </si>
  <si>
    <t>Rohit Singh</t>
  </si>
  <si>
    <t xml:space="preserve">Eli Lilly Company Blr, </t>
  </si>
  <si>
    <t>Advika Priyabhashini</t>
  </si>
  <si>
    <t xml:space="preserve">Baxter Healthcare </t>
  </si>
  <si>
    <t>Mayank Madhwal</t>
  </si>
  <si>
    <t>Juniper Networks,Survey No.111, WMRR+VCQ, Elnath-Exora Business Park, Prestige Tech Park , Wing A &amp; B, Amane Belandur,</t>
  </si>
  <si>
    <t>Avinash Jaiswal</t>
  </si>
  <si>
    <t>Abhay Misra</t>
  </si>
  <si>
    <t>Keshav Sharma</t>
  </si>
  <si>
    <t xml:space="preserve">Aditya Narayan Singh </t>
  </si>
  <si>
    <t>Redinent Innovations Pvt. Ltd.</t>
  </si>
  <si>
    <t xml:space="preserve">Kashin Mittal </t>
  </si>
  <si>
    <t>Flipkart Internet PVT ltd.</t>
  </si>
  <si>
    <t xml:space="preserve">Saakshi Shetty </t>
  </si>
  <si>
    <t xml:space="preserve">Divyashree Dey </t>
  </si>
  <si>
    <t>RRCAT, Indore</t>
  </si>
  <si>
    <t>B.Tech Automobile Engineering</t>
  </si>
  <si>
    <t>PRATHVEEKA SHETTY</t>
  </si>
  <si>
    <t>SLB, PUNE</t>
  </si>
  <si>
    <t>VATSAL C  KAPADIYA</t>
  </si>
  <si>
    <t>Kishan Auto Parts Pvt Ltd.</t>
  </si>
  <si>
    <t>PRIYANSHU CHANDAK</t>
  </si>
  <si>
    <t>Suptajit Technology</t>
  </si>
  <si>
    <t xml:space="preserve">NIMMALA MOHITH SRI DATTA </t>
  </si>
  <si>
    <t>VST Tillers Tractors LTD</t>
  </si>
  <si>
    <t>KOPPERLA BABU BHAGAVAN PHANI PRASAD VARMA</t>
  </si>
  <si>
    <t>Motion x Robotics</t>
  </si>
  <si>
    <t>ANIMESH KUMAR DEEPANSHU</t>
  </si>
  <si>
    <t>Terminal Technologies (I) Pvt Ltd</t>
  </si>
  <si>
    <t>RAMAN RISHI</t>
  </si>
  <si>
    <t xml:space="preserve">Ziegler Aerospace </t>
  </si>
  <si>
    <t>SAMYAK JAIN</t>
  </si>
  <si>
    <t>Rotex petrochem pvt ltd</t>
  </si>
  <si>
    <t>SHETTY SATHVIK SURESH</t>
  </si>
  <si>
    <t xml:space="preserve">Mahle Thermal systems </t>
  </si>
  <si>
    <t xml:space="preserve">SHETTY PRATHAM AMARESH </t>
  </si>
  <si>
    <t>Nikhil Hydraulics</t>
  </si>
  <si>
    <t>AMAN SINGH</t>
  </si>
  <si>
    <t>Server Dial</t>
  </si>
  <si>
    <t>Arun Vakkalanka</t>
  </si>
  <si>
    <t>Maruti Suzuki pvt ltd</t>
  </si>
  <si>
    <t>B.Tech Aeronautical Engineering</t>
  </si>
  <si>
    <t>PREKSHA S PRAKASH</t>
  </si>
  <si>
    <t>NIDHI MANISH SALVI</t>
  </si>
  <si>
    <t>IIT Bombay</t>
  </si>
  <si>
    <t xml:space="preserve">SAHASRABUDHE TANMAY SUNIL </t>
  </si>
  <si>
    <t>ARDE, DRDO</t>
  </si>
  <si>
    <t>ANURAG KUMAR SINGH</t>
  </si>
  <si>
    <t>AIESL</t>
  </si>
  <si>
    <t>RUHIKA ANIRUDDHA JOSHI</t>
  </si>
  <si>
    <t>PARTH JAIN</t>
  </si>
  <si>
    <t xml:space="preserve">URSC, ISRO </t>
  </si>
  <si>
    <t>HRITESH FERNANDO A</t>
  </si>
  <si>
    <t xml:space="preserve">LTI Mindtree </t>
  </si>
  <si>
    <t>ABDUL AHAD AYUB</t>
  </si>
  <si>
    <t>SES, Riyadh</t>
  </si>
  <si>
    <t xml:space="preserve">SURANA TAKSHAY PRASHANT </t>
  </si>
  <si>
    <t>KOLLURI DURVAS DATTA</t>
  </si>
  <si>
    <t>TASL , Hyderabad</t>
  </si>
  <si>
    <t>MAANRAJSINH PRAVINSINH SOLANKI</t>
  </si>
  <si>
    <t>JSW MG Motors</t>
  </si>
  <si>
    <t>VINOY S</t>
  </si>
  <si>
    <t xml:space="preserve">DILABS Systems </t>
  </si>
  <si>
    <t>MANOJA R</t>
  </si>
  <si>
    <t>CABS, DRDO</t>
  </si>
  <si>
    <t>PRAKHAR AGRAWAL</t>
  </si>
  <si>
    <t>IIT Roorkee</t>
  </si>
  <si>
    <t>SOWMYA P K</t>
  </si>
  <si>
    <t>URSC,ISRO</t>
  </si>
  <si>
    <t>CHIRAG KUMAR JAIN</t>
  </si>
  <si>
    <t>AABSYS IT PVT. LTD</t>
  </si>
  <si>
    <t>SOUGATA MAJI</t>
  </si>
  <si>
    <t>RAHUL KUMAR SAH</t>
  </si>
  <si>
    <t>URSC, ISRO</t>
  </si>
  <si>
    <t>SIDDHARTH RAVI</t>
  </si>
  <si>
    <t>VEDANT VIJAYKRISHNAN</t>
  </si>
  <si>
    <t>IIT Madras</t>
  </si>
  <si>
    <t>MITHALI SRIDHAR</t>
  </si>
  <si>
    <t>Clear</t>
  </si>
  <si>
    <t>ASTHA SHARMA</t>
  </si>
  <si>
    <t>KRISH AGARWAL</t>
  </si>
  <si>
    <t>URSC ISRO</t>
  </si>
  <si>
    <t>DYUTIT MOHANTY</t>
  </si>
  <si>
    <t>IIT Kharagpur</t>
  </si>
  <si>
    <t>VATSAL AGRAWAL</t>
  </si>
  <si>
    <t>HAL, ARDC</t>
  </si>
  <si>
    <t>ANANDI NAIR</t>
  </si>
  <si>
    <t xml:space="preserve">Galaxeye </t>
  </si>
  <si>
    <t>KHUSHHALI CHAUDHARY</t>
  </si>
  <si>
    <t>Throttle Aerospace Systems</t>
  </si>
  <si>
    <t>AKHILESH RANGARAJ</t>
  </si>
  <si>
    <t>SKF ISEA</t>
  </si>
  <si>
    <t>JESSICA IVAN FERNANDES</t>
  </si>
  <si>
    <t xml:space="preserve">Pawan Hans Limited </t>
  </si>
  <si>
    <t>PAYAL DHANRAJ HELAMBE</t>
  </si>
  <si>
    <t>BharatForge Aerospace</t>
  </si>
  <si>
    <t>SOHAN BALANAGAR</t>
  </si>
  <si>
    <t>CHENNUPATI SAI YAGNA DEEPIKA</t>
  </si>
  <si>
    <t>Comrado Aerospace, ARTPARK, IISc</t>
  </si>
  <si>
    <t>SHAURYA MANGAL</t>
  </si>
  <si>
    <t>PRITAM PRADIP MODAK</t>
  </si>
  <si>
    <t>TASL, Bangalore</t>
  </si>
  <si>
    <t>BHARATH UDUPA</t>
  </si>
  <si>
    <t xml:space="preserve">Skylark Drones </t>
  </si>
  <si>
    <t>SIDHARTH SHARMA</t>
  </si>
  <si>
    <t>DHRUVA KARANTH M</t>
  </si>
  <si>
    <t>Kepler Aero</t>
  </si>
  <si>
    <t>DHRUV MEHUL PATEL</t>
  </si>
  <si>
    <t>SAC, ISRO</t>
  </si>
  <si>
    <t>HUMESH SANABOYINA</t>
  </si>
  <si>
    <t>M.Tech Defence Technology</t>
  </si>
  <si>
    <t>Richa Kaul</t>
  </si>
  <si>
    <t>DLRL</t>
  </si>
  <si>
    <t>RAKSHA U</t>
  </si>
  <si>
    <t>ISRO</t>
  </si>
  <si>
    <t>S.AJAY VEERA</t>
  </si>
  <si>
    <t>Tata Advanced systems ltd</t>
  </si>
  <si>
    <t>S. SAI CHARITH</t>
  </si>
  <si>
    <t xml:space="preserve">AKSI Aerospace </t>
  </si>
  <si>
    <t>ADWITEE ROUTRAY</t>
  </si>
  <si>
    <t>Suprajit Technology centre</t>
  </si>
  <si>
    <t>M.Tech Automobile Engineering</t>
  </si>
  <si>
    <t>KALLESH V D</t>
  </si>
  <si>
    <t>AKSI AI AEROSAPCE AND AGRI TECHNOLOGY VENTURES Pvt. LTD</t>
  </si>
  <si>
    <t>SUBRAMANYA AATHRESH H V</t>
  </si>
  <si>
    <t>MADGULA JASHWANTH</t>
  </si>
  <si>
    <t>Tata Motors Passenger behicles,Ltd., Pune</t>
  </si>
  <si>
    <t>SHASHANKA</t>
  </si>
  <si>
    <t>A LALITH DIVYANG</t>
  </si>
  <si>
    <t>Vehicle Research &amp; Development Establishment. Ahmednagar</t>
  </si>
  <si>
    <t>M.Tech Avionics</t>
  </si>
  <si>
    <t xml:space="preserve">Anshika Saraswat </t>
  </si>
  <si>
    <t xml:space="preserve">Collins Aerospace </t>
  </si>
  <si>
    <t>HARSHITHA RAJ M A</t>
  </si>
  <si>
    <t xml:space="preserve">Altair Engineering pvt Ltd </t>
  </si>
  <si>
    <t>Lanston Pramith Fernandes</t>
  </si>
  <si>
    <t>okulo aerospace private Ltd</t>
  </si>
  <si>
    <t>Palash kharate</t>
  </si>
  <si>
    <t>Dassault reliance aerospace Ltd</t>
  </si>
  <si>
    <t>M.Tech Applied Computational Fluid</t>
  </si>
  <si>
    <t>Jyothsna B K</t>
  </si>
  <si>
    <t>Fluidyn Consultancy Bangalore</t>
  </si>
  <si>
    <t>M.Sc Physics</t>
  </si>
  <si>
    <t xml:space="preserve">Mahesh Kumar M </t>
  </si>
  <si>
    <t>Manipal skill Development Centre, Manipal</t>
  </si>
  <si>
    <t xml:space="preserve">Priyanka Karanth </t>
  </si>
  <si>
    <t xml:space="preserve">K Akshay Kumar </t>
  </si>
  <si>
    <t xml:space="preserve">P S Nandini </t>
  </si>
  <si>
    <t xml:space="preserve">Iaman Khan N </t>
  </si>
  <si>
    <t xml:space="preserve">Revansiddappa </t>
  </si>
  <si>
    <t xml:space="preserve">Pradeep S </t>
  </si>
  <si>
    <t xml:space="preserve">APNA PANAKKEEL </t>
  </si>
  <si>
    <t>Fatima fida</t>
  </si>
  <si>
    <t xml:space="preserve">Vijet Ramkrishna Gayatri </t>
  </si>
  <si>
    <t xml:space="preserve">Sreevyshnavi </t>
  </si>
  <si>
    <t xml:space="preserve">Niranjan R Karanth </t>
  </si>
  <si>
    <t>UGC-DAE CSR, Indore Centre, Indore</t>
  </si>
  <si>
    <t>9th Jan 2025</t>
  </si>
  <si>
    <t xml:space="preserve">AMBLI ADITHI </t>
  </si>
  <si>
    <t>Indian Institute of Astrophysics, Bengaluru</t>
  </si>
  <si>
    <t xml:space="preserve">Larren Deelon Serrao </t>
  </si>
  <si>
    <t>CeNS, Bengaluru</t>
  </si>
  <si>
    <t xml:space="preserve">Nihal Jonathan Dsouza </t>
  </si>
  <si>
    <t xml:space="preserve">Arvind V Upadhye </t>
  </si>
  <si>
    <t xml:space="preserve">P Vinaya S Nayak </t>
  </si>
  <si>
    <t xml:space="preserve">Sristi Sarkar </t>
  </si>
  <si>
    <t>Shriram s j</t>
  </si>
  <si>
    <t>IISc Bangalore</t>
  </si>
  <si>
    <t xml:space="preserve">Vaishnavi A Shenoy </t>
  </si>
  <si>
    <t xml:space="preserve">Sidharth S Rao </t>
  </si>
  <si>
    <t xml:space="preserve">Shreya Kodarkar </t>
  </si>
  <si>
    <t xml:space="preserve">Navyashree B </t>
  </si>
  <si>
    <t>Pruthviraj B</t>
  </si>
  <si>
    <t>Indian Acadmey of Science</t>
  </si>
  <si>
    <t xml:space="preserve">KRITI KUMARI </t>
  </si>
  <si>
    <t>B.Tech Electronics &amp; Instrumentation</t>
  </si>
  <si>
    <t>Balaji B R</t>
  </si>
  <si>
    <t>pratapa naga siva surya</t>
  </si>
  <si>
    <t>niltech pvt.ltd</t>
  </si>
  <si>
    <t>Swaroop Diddi</t>
  </si>
  <si>
    <t>Cre-AID Labs</t>
  </si>
  <si>
    <t>Punya Saboo</t>
  </si>
  <si>
    <t>NBC Bearings,CK Birla Group</t>
  </si>
  <si>
    <t>Architha</t>
  </si>
  <si>
    <t xml:space="preserve">Clinix sphere </t>
  </si>
  <si>
    <t>Devansh Nagpal</t>
  </si>
  <si>
    <t xml:space="preserve">LeadSquared </t>
  </si>
  <si>
    <t>Aiswarya Rath</t>
  </si>
  <si>
    <t>Indian Oil Corp. Ltd</t>
  </si>
  <si>
    <t>Alka Vinod N</t>
  </si>
  <si>
    <t>Mesprosoft Private Limited, Bangalore</t>
  </si>
  <si>
    <t>Eeksha P</t>
  </si>
  <si>
    <t>SCHNIEDER ELECTRIC</t>
  </si>
  <si>
    <t>Eashan Achar</t>
  </si>
  <si>
    <t>Lauritz Knudsen</t>
  </si>
  <si>
    <t>Charan kumar</t>
  </si>
  <si>
    <t>Vedanth Rao</t>
  </si>
  <si>
    <t>Astera Labs</t>
  </si>
  <si>
    <t>Tarun Goel</t>
  </si>
  <si>
    <t xml:space="preserve">Forbes Marshall,Pune </t>
  </si>
  <si>
    <t>Ninad Deshmukh</t>
  </si>
  <si>
    <t>Sonajit Technologies</t>
  </si>
  <si>
    <t>Dahagam Akaash Srivatsav</t>
  </si>
  <si>
    <t>Utsuk consulting solutions</t>
  </si>
  <si>
    <t>Sanskriti Tiwari</t>
  </si>
  <si>
    <t>Instasafe</t>
  </si>
  <si>
    <t>Forbes Marshall, Mumbai</t>
  </si>
  <si>
    <t>Ishnoor Khroud</t>
  </si>
  <si>
    <t>P Akhilesh</t>
  </si>
  <si>
    <t>L&amp;T Engineering Hydrocarbon</t>
  </si>
  <si>
    <t>Aditi Kulkarni</t>
  </si>
  <si>
    <t>Poulami Banerjee</t>
  </si>
  <si>
    <t>CUSMAT TECHNOLOGIES PVT LTD</t>
  </si>
  <si>
    <t>Aditya Khanapure</t>
  </si>
  <si>
    <t>Unacademy</t>
  </si>
  <si>
    <t>Disha Gupta</t>
  </si>
  <si>
    <t>deloitte</t>
  </si>
  <si>
    <t>Ishwar Deshmukh</t>
  </si>
  <si>
    <t>Harshitha Ashok</t>
  </si>
  <si>
    <t>Schneider Electric, Bengaluru</t>
  </si>
  <si>
    <t>Sooraj K R</t>
  </si>
  <si>
    <t>NXP India Pvt. Ltd.</t>
  </si>
  <si>
    <t>Nitish Kumar Yadav</t>
  </si>
  <si>
    <t>Jeewant Choudhry</t>
  </si>
  <si>
    <t>Guneet Kumar Bag</t>
  </si>
  <si>
    <t>Gyana Srivastava</t>
  </si>
  <si>
    <t>Clientell Technologies PVT LTD</t>
  </si>
  <si>
    <t>Om Abhay</t>
  </si>
  <si>
    <t>genpact</t>
  </si>
  <si>
    <t>Manas Shetty</t>
  </si>
  <si>
    <t>Blaccckull Platform Pvt Ltd.</t>
  </si>
  <si>
    <t xml:space="preserve">Niha Singhania                              </t>
  </si>
  <si>
    <t>shivanshu garg</t>
  </si>
  <si>
    <t>Tanishk Raj</t>
  </si>
  <si>
    <t>MIT,Manipal</t>
  </si>
  <si>
    <t>Prakhar Ganeriwal</t>
  </si>
  <si>
    <t>Dussat Global Technologies</t>
  </si>
  <si>
    <t>aryaman gupta</t>
  </si>
  <si>
    <t>Ruchira Raghavendra</t>
  </si>
  <si>
    <t>27.05.2025</t>
  </si>
  <si>
    <t>Priyanshu Mishra</t>
  </si>
  <si>
    <t>JVG Enterprises</t>
  </si>
  <si>
    <t>KL Viswajeet</t>
  </si>
  <si>
    <t>Remidio</t>
  </si>
  <si>
    <t>Aadit Nadkarni</t>
  </si>
  <si>
    <t xml:space="preserve">Ananya Choubey </t>
  </si>
  <si>
    <t>Azaan Khan</t>
  </si>
  <si>
    <t>Allen Digital</t>
  </si>
  <si>
    <t>Kushagra Sinha</t>
  </si>
  <si>
    <t>Shaunak Geetprasad</t>
  </si>
  <si>
    <t>Tessolve Semiconductor</t>
  </si>
  <si>
    <t>Arnab Chakraborty</t>
  </si>
  <si>
    <t>VKN Group of companies</t>
  </si>
  <si>
    <t>Aditya Pal</t>
  </si>
  <si>
    <t>Roycco Engineering Pvt.Ltd.</t>
  </si>
  <si>
    <t>Vaidansh Mali</t>
  </si>
  <si>
    <t>Yash Agrawal</t>
  </si>
  <si>
    <t>Shagun Singh</t>
  </si>
  <si>
    <t>07.06.2025</t>
  </si>
  <si>
    <t>Tushar Raj</t>
  </si>
  <si>
    <t>Mohammad Zuhair Ansari</t>
  </si>
  <si>
    <t>Schneider Electric, HYDERABAD</t>
  </si>
  <si>
    <t>Pratik Puranik</t>
  </si>
  <si>
    <t>Keetronics India Pvt Ltd</t>
  </si>
  <si>
    <t>Yash Mishra</t>
  </si>
  <si>
    <t>Cyfy solutions</t>
  </si>
  <si>
    <t>Sanjaykarthik Iyer</t>
  </si>
  <si>
    <t>Simyog Technology</t>
  </si>
  <si>
    <t>Akash Bhardwaj</t>
  </si>
  <si>
    <t>SEO Surgeon Pvt Ltd</t>
  </si>
  <si>
    <t>Saoni Datta</t>
  </si>
  <si>
    <t>Honeywell Technology Solutions- Bengaluru</t>
  </si>
  <si>
    <t>Namisha Patrikar</t>
  </si>
  <si>
    <t>Leadsquared</t>
  </si>
  <si>
    <t>Ashlesh N Kini</t>
  </si>
  <si>
    <t>Chinmay Pawase</t>
  </si>
  <si>
    <t>P R Athish Vikraman</t>
  </si>
  <si>
    <t>hiranya pathaye technologies</t>
  </si>
  <si>
    <t>13.12.2025</t>
  </si>
  <si>
    <t>Eshita Thippana</t>
  </si>
  <si>
    <t>Dhruvam nagarsheth</t>
  </si>
  <si>
    <t>scorpio instruments</t>
  </si>
  <si>
    <t>Ashmika Modi</t>
  </si>
  <si>
    <t>Muthiah Muralidhar N</t>
  </si>
  <si>
    <t>M.Tech Embedded Control and Automation</t>
  </si>
  <si>
    <t>Vikas Raviraj Acharya</t>
  </si>
  <si>
    <t>Shrunga KS</t>
  </si>
  <si>
    <t>Infeneon</t>
  </si>
  <si>
    <t xml:space="preserve">Prachisingh Chandel </t>
  </si>
  <si>
    <t>Petrobot</t>
  </si>
  <si>
    <t>27-09-2024</t>
  </si>
  <si>
    <t>Gurudev T</t>
  </si>
  <si>
    <t>Galaxy Engineering</t>
  </si>
  <si>
    <t>B.Tech Computer and Communication Engineering</t>
  </si>
  <si>
    <t>Aditya Saha</t>
  </si>
  <si>
    <t>OfficeBanao,Gurgaon,OFF-Campus</t>
  </si>
  <si>
    <t>Karan Chawla</t>
  </si>
  <si>
    <t>Grey Labs AI</t>
  </si>
  <si>
    <t>Aman Panda</t>
  </si>
  <si>
    <t>National Informatics Centre, Bhubaneswar</t>
  </si>
  <si>
    <t>Nilay Nishant</t>
  </si>
  <si>
    <t>Yashaswi Nayak</t>
  </si>
  <si>
    <t>Altair Engineering</t>
  </si>
  <si>
    <t>ARNAV BHATLA</t>
  </si>
  <si>
    <t>JIO LABS</t>
  </si>
  <si>
    <t>Paavani Tantri</t>
  </si>
  <si>
    <t>Manipal Technologies Limited</t>
  </si>
  <si>
    <t>Aryaman Singhi</t>
  </si>
  <si>
    <t>Adri Katyayan</t>
  </si>
  <si>
    <t>Rystad Energy, Bangalore</t>
  </si>
  <si>
    <t>Utkarsh Shukla</t>
  </si>
  <si>
    <t>Deloitte USI, Bengaluru</t>
  </si>
  <si>
    <t>Patruni Subrahmanya Abhiram</t>
  </si>
  <si>
    <t>Deloitte USI</t>
  </si>
  <si>
    <t>Anish Sinfh</t>
  </si>
  <si>
    <t>AppSquadz Software Pvt. Ltd. Noida, Uttar Pradesh</t>
  </si>
  <si>
    <t>Rushit Rateesh Rivankar</t>
  </si>
  <si>
    <t>Archit Gupta</t>
  </si>
  <si>
    <t>zs</t>
  </si>
  <si>
    <t>Kurmilla C S S Kashyap</t>
  </si>
  <si>
    <t>Deloitte USI , Hyderabad</t>
  </si>
  <si>
    <t>Monish Anne</t>
  </si>
  <si>
    <t>Eli Lilly &amp; Comapny</t>
  </si>
  <si>
    <t>Aadarsh Param Akhouri</t>
  </si>
  <si>
    <t>Privacera</t>
  </si>
  <si>
    <t>Khushi Chandra</t>
  </si>
  <si>
    <t>Centre for railway information systems</t>
  </si>
  <si>
    <t>Vempaty Satya Srikar</t>
  </si>
  <si>
    <t>GE Healthcare, Bangalore</t>
  </si>
  <si>
    <t>Piyush Mohapatra</t>
  </si>
  <si>
    <t>Pranav Chavare</t>
  </si>
  <si>
    <t>ZS</t>
  </si>
  <si>
    <t>Yatharth Srivastava</t>
  </si>
  <si>
    <t>EICE Technology Pvt. Ltd.</t>
  </si>
  <si>
    <t>Aniket Bhattacharya</t>
  </si>
  <si>
    <t>Diebold Nixdorf pvt ltd</t>
  </si>
  <si>
    <t>Aditya Suresh</t>
  </si>
  <si>
    <t>Arav Shanghavi</t>
  </si>
  <si>
    <t>S.Prita</t>
  </si>
  <si>
    <t>Urja Atul Shah</t>
  </si>
  <si>
    <t>Anmol Muskan</t>
  </si>
  <si>
    <t>Raima Mahato</t>
  </si>
  <si>
    <t>Komprise</t>
  </si>
  <si>
    <t>Kunal</t>
  </si>
  <si>
    <t>Eli Lilly , Bengaluru</t>
  </si>
  <si>
    <t>Khushi Agarwal</t>
  </si>
  <si>
    <t>Sandeep Kumar Rai</t>
  </si>
  <si>
    <t>Amazon Development Center India</t>
  </si>
  <si>
    <t>Sanjana Mishra</t>
  </si>
  <si>
    <t>Tesco</t>
  </si>
  <si>
    <t>Avani Rao</t>
  </si>
  <si>
    <t>Anna Maria James</t>
  </si>
  <si>
    <t>Suprajit Engineering Limited, Bangalore</t>
  </si>
  <si>
    <t>Aryan Makhija</t>
  </si>
  <si>
    <t>QSS Pvt Ltd</t>
  </si>
  <si>
    <t>Adithya Jagadeesh Krishna</t>
  </si>
  <si>
    <t>Krop Artificial Intelligence Pvt Ltd</t>
  </si>
  <si>
    <t>Abhyuday Sultania</t>
  </si>
  <si>
    <t>Axxela, Gurgaon, on campus</t>
  </si>
  <si>
    <t>Pranav Raheja</t>
  </si>
  <si>
    <t>RITES.Ltd</t>
  </si>
  <si>
    <t>Sanjay Karthic Sivaprakash</t>
  </si>
  <si>
    <t>Tavish Gupta</t>
  </si>
  <si>
    <t>Sudhanshu Ranjan Sinha</t>
  </si>
  <si>
    <t>HITCS PVT LTD</t>
  </si>
  <si>
    <t>Ishaan Sharma</t>
  </si>
  <si>
    <t>Saad Aibani</t>
  </si>
  <si>
    <t>Oneture Technologies</t>
  </si>
  <si>
    <t>Hardic Gupta</t>
  </si>
  <si>
    <t>Priyanshu Vij</t>
  </si>
  <si>
    <t>Jaanvi Dhakarey</t>
  </si>
  <si>
    <t>Byto Labs, Jaipur</t>
  </si>
  <si>
    <t>Aditi Sharma</t>
  </si>
  <si>
    <t>Rounak Shankar</t>
  </si>
  <si>
    <t>BotMantra,Bengaluru</t>
  </si>
  <si>
    <t>Vansh Sahay</t>
  </si>
  <si>
    <t>Shreyansh Sankrit</t>
  </si>
  <si>
    <t>Sahil Vikas</t>
  </si>
  <si>
    <t>Ad vivum education and research pvt ltd, Bangalore</t>
  </si>
  <si>
    <t>Ayush Bhat</t>
  </si>
  <si>
    <t>Skillzinfinity India Private Limited(InfinitIQ),Hyderabad</t>
  </si>
  <si>
    <t>Siddhant Khurana</t>
  </si>
  <si>
    <t>Philips, Bangalore</t>
  </si>
  <si>
    <t>Sai Sudan SV</t>
  </si>
  <si>
    <t>Better Software - Remote</t>
  </si>
  <si>
    <t>Shubhika Upreti</t>
  </si>
  <si>
    <t>HCL Technologies , Noida</t>
  </si>
  <si>
    <t>Pranav Singh Bisht</t>
  </si>
  <si>
    <t>Cloud Patrons Info Solutions</t>
  </si>
  <si>
    <t>Sunidhi Periwal</t>
  </si>
  <si>
    <t>Airtel,Gurugram</t>
  </si>
  <si>
    <t>Vedika Bengani</t>
  </si>
  <si>
    <t>Tech Mahindra, Bengaluru</t>
  </si>
  <si>
    <t>Khyati Mathur</t>
  </si>
  <si>
    <t>Hitachi Solutions</t>
  </si>
  <si>
    <t>Bhavya Jain</t>
  </si>
  <si>
    <t>Motherson Technology Service Limited</t>
  </si>
  <si>
    <t>Shreyas B S</t>
  </si>
  <si>
    <t>MAHE-ISAC Center of Excellence for Cybersecurity</t>
  </si>
  <si>
    <t>Kankshi Banker</t>
  </si>
  <si>
    <t>Gangavaram Harun Saketh Reddy</t>
  </si>
  <si>
    <t>MotionX Robotics</t>
  </si>
  <si>
    <t>Jinay Patel</t>
  </si>
  <si>
    <t>Branch International</t>
  </si>
  <si>
    <t>Anusha Arra</t>
  </si>
  <si>
    <t>Amazon, Bangalore</t>
  </si>
  <si>
    <t>Khushi Madaan</t>
  </si>
  <si>
    <t>Joshita Bolisetty</t>
  </si>
  <si>
    <t>soumili acharya</t>
  </si>
  <si>
    <t>Reliance Industries Ltd. Mumbai</t>
  </si>
  <si>
    <t>Pratulya Anjas</t>
  </si>
  <si>
    <t>Nikitha Mannam</t>
  </si>
  <si>
    <t>Inteq Software LLP</t>
  </si>
  <si>
    <t>Farooque Abdullah</t>
  </si>
  <si>
    <t>Proceedit- The BPaaS company , Spain</t>
  </si>
  <si>
    <t>Yash Muthanna Nellamakada</t>
  </si>
  <si>
    <t>Juniper Networks, Bengaluru</t>
  </si>
  <si>
    <t>Amogh K G</t>
  </si>
  <si>
    <t>Avaamo.ai</t>
  </si>
  <si>
    <t>Rakshit Nadageri</t>
  </si>
  <si>
    <t>Impact Analytics, Bengaluru</t>
  </si>
  <si>
    <t>Anvi Potnis</t>
  </si>
  <si>
    <t>Eli Lilly and Co</t>
  </si>
  <si>
    <t>Sanya Prashant Utreja</t>
  </si>
  <si>
    <t>Shouvik Shome</t>
  </si>
  <si>
    <t>Bechtel India Pvt Ltd</t>
  </si>
  <si>
    <t>Kinjal gujral</t>
  </si>
  <si>
    <t>Goldman sachs</t>
  </si>
  <si>
    <t>Abhiram Chitta</t>
  </si>
  <si>
    <t>Bain Capability Network(Bain &amp; Company)</t>
  </si>
  <si>
    <t>Vinay</t>
  </si>
  <si>
    <t>Sahith Maguluri</t>
  </si>
  <si>
    <t>Nainovate</t>
  </si>
  <si>
    <t>01-02-0025</t>
  </si>
  <si>
    <t>30-08-0025</t>
  </si>
  <si>
    <t>Pranith Kanakagiri</t>
  </si>
  <si>
    <t>Quantiphi</t>
  </si>
  <si>
    <t>Tashmit Verma</t>
  </si>
  <si>
    <t>Ashish Jha</t>
  </si>
  <si>
    <t>SAP Bengaluru</t>
  </si>
  <si>
    <t>U Anurag Shenoy</t>
  </si>
  <si>
    <t>Baker Tilly, Bangalore</t>
  </si>
  <si>
    <t>Kadali Praharshini</t>
  </si>
  <si>
    <t>IBM, Bangalore</t>
  </si>
  <si>
    <t>Vishva Dalela</t>
  </si>
  <si>
    <t>Sarthak Abhishek</t>
  </si>
  <si>
    <t>Veda Gurram</t>
  </si>
  <si>
    <t>SolarWinds, Bangalore</t>
  </si>
  <si>
    <t>Navneeth Santhosh</t>
  </si>
  <si>
    <t>Tushaan Soi</t>
  </si>
  <si>
    <t>Hewlett Packard Enterprise, Bangalore</t>
  </si>
  <si>
    <t>Anushka Chaudhary</t>
  </si>
  <si>
    <t>KPMG INDIA</t>
  </si>
  <si>
    <t>varchasav Kumar</t>
  </si>
  <si>
    <t>Pranav Gupta</t>
  </si>
  <si>
    <t>Akshay Anand</t>
  </si>
  <si>
    <t>Aseem Yash</t>
  </si>
  <si>
    <t>Saviynt India Pvt. Ltd.</t>
  </si>
  <si>
    <t>Somshubhro Datta</t>
  </si>
  <si>
    <t>Es Magico, Bangalore</t>
  </si>
  <si>
    <t>NANDINI ANAND</t>
  </si>
  <si>
    <t>Laasya Reddy Pathuri</t>
  </si>
  <si>
    <t>Sabre, Bengaluru</t>
  </si>
  <si>
    <t>Mayank Singh</t>
  </si>
  <si>
    <t>Adarsh Kumar Agarwal</t>
  </si>
  <si>
    <t>Storypeach Technologies Pvt. Ltd., Bengaluru</t>
  </si>
  <si>
    <t>Nishka Kulshrestha</t>
  </si>
  <si>
    <t>Adarsh Kumar Singh</t>
  </si>
  <si>
    <t>Yashika Goyal</t>
  </si>
  <si>
    <t>Goldman Sachs, Bangalore</t>
  </si>
  <si>
    <t>Ashwin Chauhan</t>
  </si>
  <si>
    <t>Innerx Informatics, Zirakpur</t>
  </si>
  <si>
    <t>Snigdha Shambhavi Jha</t>
  </si>
  <si>
    <t>Novartis, Hyderabad</t>
  </si>
  <si>
    <t>Akshat Garg</t>
  </si>
  <si>
    <t>BlackRock Gurgaon, on campus</t>
  </si>
  <si>
    <t>Suksham Gupta</t>
  </si>
  <si>
    <t>Namya Patiyal</t>
  </si>
  <si>
    <t>Google, Bangalore</t>
  </si>
  <si>
    <t>Srinithya Halaharvi</t>
  </si>
  <si>
    <t>SAP Labs, Bangalore</t>
  </si>
  <si>
    <t>Shubhanshu Verma</t>
  </si>
  <si>
    <t>Bain, GurURGAM</t>
  </si>
  <si>
    <t>Yuvraj Aloke</t>
  </si>
  <si>
    <t>Embitel Technologies - Volkswagen Group</t>
  </si>
  <si>
    <t>K.Gana Kaushik</t>
  </si>
  <si>
    <t>ThoughtStorm</t>
  </si>
  <si>
    <t>Karan Yadav</t>
  </si>
  <si>
    <t>ABinbev</t>
  </si>
  <si>
    <t>Lance Barreto</t>
  </si>
  <si>
    <t>OPSPL Pvt. Ltd.</t>
  </si>
  <si>
    <t>Ishita Agarwal</t>
  </si>
  <si>
    <t>Deekey Industries</t>
  </si>
  <si>
    <t>B Akhila</t>
  </si>
  <si>
    <t>Suyash Pal</t>
  </si>
  <si>
    <t>TWIF Technologies, Bangalore</t>
  </si>
  <si>
    <t>Aditya Ranjan</t>
  </si>
  <si>
    <t>G2 Risk Solutions, Bangalore</t>
  </si>
  <si>
    <t>Rashmika Praveen Salian</t>
  </si>
  <si>
    <t>Mantrika.AI</t>
  </si>
  <si>
    <t>Saurabh Raj</t>
  </si>
  <si>
    <t>Anushka sharma</t>
  </si>
  <si>
    <t>Pwc</t>
  </si>
  <si>
    <t>Achyut Arwariya</t>
  </si>
  <si>
    <t>Varroc Engineering Ltd., Pantnagar</t>
  </si>
  <si>
    <t>Priyanshi Agarwal</t>
  </si>
  <si>
    <t>Mehta Gourvansh Raina</t>
  </si>
  <si>
    <t>IOTRIC</t>
  </si>
  <si>
    <t>Arjunn Shetty</t>
  </si>
  <si>
    <t>Eli lilly</t>
  </si>
  <si>
    <t>Manas Dave</t>
  </si>
  <si>
    <t>Prabhakar Dev</t>
  </si>
  <si>
    <t>ARNAV RASTOGI</t>
  </si>
  <si>
    <t>Varikuti Madhurima</t>
  </si>
  <si>
    <t>GARAKIPATI ABHINAV</t>
  </si>
  <si>
    <t>Escapade Technologies</t>
  </si>
  <si>
    <t>C NITISH KUMAR REDDY</t>
  </si>
  <si>
    <t>EGDK PVT LTD</t>
  </si>
  <si>
    <t>Jyoti Bhatia</t>
  </si>
  <si>
    <t>Unikove Technologies Pvt Ltd</t>
  </si>
  <si>
    <t>Adishri</t>
  </si>
  <si>
    <t>BlackRock , Gurgaon</t>
  </si>
  <si>
    <t>Sidhartha Perla</t>
  </si>
  <si>
    <t>Banyan Intelligence, Bangalore</t>
  </si>
  <si>
    <t>sanaka jatin krishna</t>
  </si>
  <si>
    <t>TANSO PVT LTD, hyderabad</t>
  </si>
  <si>
    <t>Chandransh Agarwal</t>
  </si>
  <si>
    <t>FIS</t>
  </si>
  <si>
    <t>Nirvana Baid</t>
  </si>
  <si>
    <t>Innoraft Solutions Pvt Ltd</t>
  </si>
  <si>
    <t>Aditya Nayal</t>
  </si>
  <si>
    <t>Tata Consultancy Services</t>
  </si>
  <si>
    <t>S Lohith</t>
  </si>
  <si>
    <t>Mahadev Telematics</t>
  </si>
  <si>
    <t>Arman Singh</t>
  </si>
  <si>
    <t>Kifaiti Health</t>
  </si>
  <si>
    <t>shreyas goel</t>
  </si>
  <si>
    <t>CDAC</t>
  </si>
  <si>
    <t>M.Tech Software Engineering</t>
  </si>
  <si>
    <t>KARTHIK V</t>
  </si>
  <si>
    <t xml:space="preserve">Schneider Electric, Bangalore </t>
  </si>
  <si>
    <t>MOHAMMED FARHAN EJAZ</t>
  </si>
  <si>
    <t xml:space="preserve">PRASENJIT BISWAS </t>
  </si>
  <si>
    <t>SAHANA GAJANANA ACHARYA</t>
  </si>
  <si>
    <t>NEIL LEWIS</t>
  </si>
  <si>
    <t>MANOJ KUMAR</t>
  </si>
  <si>
    <t>M.Tech Engineering Management</t>
  </si>
  <si>
    <t>VISHWESH BHAT</t>
  </si>
  <si>
    <t>Suprajith Automative PVT LTD</t>
  </si>
  <si>
    <t>RAUNAQ P KAMAT</t>
  </si>
  <si>
    <t>Goa Tech Incorporation</t>
  </si>
  <si>
    <t>MCA</t>
  </si>
  <si>
    <t>Deekshith Devadiga</t>
  </si>
  <si>
    <t>EZ.Technologies</t>
  </si>
  <si>
    <t>Adhvi H S</t>
  </si>
  <si>
    <t>Tikanga pvt ltd</t>
  </si>
  <si>
    <t>Manashree</t>
  </si>
  <si>
    <t>Aroha Group</t>
  </si>
  <si>
    <t>Shreya</t>
  </si>
  <si>
    <t>Adarsh P</t>
  </si>
  <si>
    <t>Elogixa Technology India Pvt Ltd</t>
  </si>
  <si>
    <t>Mohammed Riza</t>
  </si>
  <si>
    <t xml:space="preserve">Ganglia Technologies </t>
  </si>
  <si>
    <t>Moulya R Shetty</t>
  </si>
  <si>
    <t xml:space="preserve">Sumana Embedded Technologies </t>
  </si>
  <si>
    <t>Inchara M N</t>
  </si>
  <si>
    <t xml:space="preserve">MCA </t>
  </si>
  <si>
    <t>Pranam KG</t>
  </si>
  <si>
    <t>Web Sigma Pvt Ltd</t>
  </si>
  <si>
    <t xml:space="preserve">   28-01-2025</t>
  </si>
  <si>
    <t>Prathik Kotian</t>
  </si>
  <si>
    <t>The Baap company</t>
  </si>
  <si>
    <t>Rohit Kumar</t>
  </si>
  <si>
    <t>Udupi Web Solutions</t>
  </si>
  <si>
    <t>G Akshita Maylin</t>
  </si>
  <si>
    <t>Techvestors Technologies Ltd</t>
  </si>
  <si>
    <t>Dhruthi Y Sanil</t>
  </si>
  <si>
    <t>Abhimo Technology mangalore</t>
  </si>
  <si>
    <t xml:space="preserve">Batch Infotech </t>
  </si>
  <si>
    <t>Sinchana G Bhat</t>
  </si>
  <si>
    <t>SS Agriqulture Innovations Pvt Limited</t>
  </si>
  <si>
    <t>Vishweshwar Shinde</t>
  </si>
  <si>
    <t>Ribin Dantis</t>
  </si>
  <si>
    <t>astTECS Communication Pvt Ltd</t>
  </si>
  <si>
    <t>Kameshwar Shukla</t>
  </si>
  <si>
    <t>ClinicSpots</t>
  </si>
  <si>
    <t>Pratyasha Tripathy</t>
  </si>
  <si>
    <t>Bookyberg Technologies Pvt. Ltd.</t>
  </si>
  <si>
    <t>Tanish S</t>
  </si>
  <si>
    <t xml:space="preserve">CleanCode, Mangalore </t>
  </si>
  <si>
    <t>Keerti Narayan Hegde</t>
  </si>
  <si>
    <t>Scikraft Education And Engineering Design Private Limited</t>
  </si>
  <si>
    <t>Seepika Wallabhdas</t>
  </si>
  <si>
    <t>Nishma N R</t>
  </si>
  <si>
    <t xml:space="preserve">Saumya Raj </t>
  </si>
  <si>
    <t xml:space="preserve">Udupi Web Solutions </t>
  </si>
  <si>
    <t>Aditya Sahore</t>
  </si>
  <si>
    <t>Mphasis Ltd.</t>
  </si>
  <si>
    <t xml:space="preserve">Sumukh vijendra manvi </t>
  </si>
  <si>
    <t xml:space="preserve">Zieers systems private limited </t>
  </si>
  <si>
    <t>Mithali Kunder</t>
  </si>
  <si>
    <t xml:space="preserve">G ANANYA N PRABHU </t>
  </si>
  <si>
    <t xml:space="preserve">Vamshi Y Ameen </t>
  </si>
  <si>
    <t xml:space="preserve">Ashita </t>
  </si>
  <si>
    <t xml:space="preserve">The Baap Company </t>
  </si>
  <si>
    <t>Kowshal Herale S</t>
  </si>
  <si>
    <t>Aniket Raj</t>
  </si>
  <si>
    <t>Zieers systems private limited</t>
  </si>
  <si>
    <t xml:space="preserve">Nireeksha D Kotian </t>
  </si>
  <si>
    <t xml:space="preserve">Shashank </t>
  </si>
  <si>
    <t>Shreyas</t>
  </si>
  <si>
    <t>Brijesh Jaya Poojary</t>
  </si>
  <si>
    <t>Chayanka</t>
  </si>
  <si>
    <t>Reshma R Bhat</t>
  </si>
  <si>
    <t>Anish</t>
  </si>
  <si>
    <t>Nihal Kiran Shetty</t>
  </si>
  <si>
    <t>e-Zest, An Accion Labs Company</t>
  </si>
  <si>
    <t xml:space="preserve">Varsha Sudhakar </t>
  </si>
  <si>
    <t xml:space="preserve">NITK college Surathkal </t>
  </si>
  <si>
    <t>Sahana</t>
  </si>
  <si>
    <t>Wizlite Innovations</t>
  </si>
  <si>
    <t>Ankitha</t>
  </si>
  <si>
    <t>Kasturba hospital</t>
  </si>
  <si>
    <t>Swathi S Shettigar</t>
  </si>
  <si>
    <t>Nishvitha Bharath Kodavoor</t>
  </si>
  <si>
    <t>MobiCollector Solutions Pvt Ltd.</t>
  </si>
  <si>
    <t>Goutham</t>
  </si>
  <si>
    <t>Kavya A N</t>
  </si>
  <si>
    <t>Rakshitha</t>
  </si>
  <si>
    <t>Madhuri Herle</t>
  </si>
  <si>
    <t>Saket Raj</t>
  </si>
  <si>
    <t>Minimalist Institute</t>
  </si>
  <si>
    <t>Gourab Ghosh</t>
  </si>
  <si>
    <t xml:space="preserve">HCLTech </t>
  </si>
  <si>
    <t xml:space="preserve">Abhishek </t>
  </si>
  <si>
    <t xml:space="preserve">Blugate software technologies, Banglore </t>
  </si>
  <si>
    <t>Jatin Arora</t>
  </si>
  <si>
    <t>Suyash Shukla</t>
  </si>
  <si>
    <t xml:space="preserve">Klyrot Labs  </t>
  </si>
  <si>
    <t xml:space="preserve">Vinay </t>
  </si>
  <si>
    <t xml:space="preserve">Batch Infotech Udupi </t>
  </si>
  <si>
    <t>Aakanxa Modha</t>
  </si>
  <si>
    <t>Ankit Pareek</t>
  </si>
  <si>
    <t>Rutvika Kataria</t>
  </si>
  <si>
    <t>Kavya Madhav Pandit</t>
  </si>
  <si>
    <t>Qicpic Innovations Private Limited</t>
  </si>
  <si>
    <t>Nidhi Gupta</t>
  </si>
  <si>
    <t xml:space="preserve">LearnEdze Networks Pvt Ltd </t>
  </si>
  <si>
    <t>Pratheek Shetty M</t>
  </si>
  <si>
    <t>Novigo Solutions Pvt.Ltd</t>
  </si>
  <si>
    <t>Aman P Joy</t>
  </si>
  <si>
    <t>STP Investment Services Pvt.Ltd</t>
  </si>
  <si>
    <t xml:space="preserve">Karthik H R </t>
  </si>
  <si>
    <t>TechCiti Software Consulting Private Limited</t>
  </si>
  <si>
    <t>RAJ RAUNAK KUMAR</t>
  </si>
  <si>
    <t>GIBM ACADEMY</t>
  </si>
  <si>
    <t>Shifa Ali</t>
  </si>
  <si>
    <t>INBI Nextgen Innovations Pvt Ltd</t>
  </si>
  <si>
    <t>Ankitha T A</t>
  </si>
  <si>
    <t>Equidor Medtech</t>
  </si>
  <si>
    <t>Roshan Keith</t>
  </si>
  <si>
    <t>ViewZenLabs</t>
  </si>
  <si>
    <t xml:space="preserve">Ravish Acharya </t>
  </si>
  <si>
    <t xml:space="preserve">Darshini M D </t>
  </si>
  <si>
    <t xml:space="preserve">Intrella Solutions and Pvt Ltd </t>
  </si>
  <si>
    <t>Abdul Jumail</t>
  </si>
  <si>
    <t>Webster Dsouza</t>
  </si>
  <si>
    <t>Ashika Bhat</t>
  </si>
  <si>
    <t>Appsynergies Pvt Ltd.</t>
  </si>
  <si>
    <t>Srujana Shetty</t>
  </si>
  <si>
    <t>Exelon Circuits</t>
  </si>
  <si>
    <t>Chinmayi H S</t>
  </si>
  <si>
    <t>Cleancode,Manglore</t>
  </si>
  <si>
    <t>Ankitha  B</t>
  </si>
  <si>
    <t>Altair Engineering India Private Limited</t>
  </si>
  <si>
    <t>Apoorva</t>
  </si>
  <si>
    <t>Centre for Software Development(CSD), MAHE</t>
  </si>
  <si>
    <t xml:space="preserve">Umair Kashif </t>
  </si>
  <si>
    <t>Ganglia Technologies</t>
  </si>
  <si>
    <t>Valina Mendonca</t>
  </si>
  <si>
    <t>Outcomes Operating India Private Limited</t>
  </si>
  <si>
    <t>Rashmi Bhadani</t>
  </si>
  <si>
    <t>Visit Health Private Limited</t>
  </si>
  <si>
    <t>Neha V Pai</t>
  </si>
  <si>
    <t>Neviton Softech Pvt. Ltd.</t>
  </si>
  <si>
    <t>Shristi Priya</t>
  </si>
  <si>
    <t>Sahil Anand</t>
  </si>
  <si>
    <t>Prathiksha</t>
  </si>
  <si>
    <t>Tarun</t>
  </si>
  <si>
    <t>Jalan Tech.</t>
  </si>
  <si>
    <t>Keerthi</t>
  </si>
  <si>
    <t xml:space="preserve">Parrophins Pvt Ltd </t>
  </si>
  <si>
    <t>Joel James</t>
  </si>
  <si>
    <t>Narmatha M</t>
  </si>
  <si>
    <t>Sharadhi</t>
  </si>
  <si>
    <t>Nishan Hegde</t>
  </si>
  <si>
    <t>Prajwal</t>
  </si>
  <si>
    <t>Dhanraj J Poojary</t>
  </si>
  <si>
    <t>M Goutham Srinivas</t>
  </si>
  <si>
    <t>Sudhanshu Sagar</t>
  </si>
  <si>
    <t xml:space="preserve">Quantiphi </t>
  </si>
  <si>
    <t>Ria Dincy Baretto</t>
  </si>
  <si>
    <t>Neoastra</t>
  </si>
  <si>
    <t>Priya</t>
  </si>
  <si>
    <t xml:space="preserve">Manipal Technologies Limited </t>
  </si>
  <si>
    <t>Adarsha Krishna K</t>
  </si>
  <si>
    <t>Adithya Bashri S</t>
  </si>
  <si>
    <t>Abhimo, Mangalore</t>
  </si>
  <si>
    <t xml:space="preserve">Vradhika Malarani Yermal </t>
  </si>
  <si>
    <t>Aman S Dsouza</t>
  </si>
  <si>
    <t>Copperpod AI,Bengaluru</t>
  </si>
  <si>
    <t xml:space="preserve">Nayana L Prabhu </t>
  </si>
  <si>
    <t>Experion Technologies Private limited , Kochi</t>
  </si>
  <si>
    <t>Rajath</t>
  </si>
  <si>
    <t xml:space="preserve">Akanksha </t>
  </si>
  <si>
    <t>Ranjitha</t>
  </si>
  <si>
    <t>Plotch.ai</t>
  </si>
  <si>
    <t>Blesson Sam</t>
  </si>
  <si>
    <t>Project - MIT</t>
  </si>
  <si>
    <t>Sakshi Ramesh Suvarna</t>
  </si>
  <si>
    <t>Batch Infotech</t>
  </si>
  <si>
    <t xml:space="preserve">Omkar Bhogte </t>
  </si>
  <si>
    <t>Kumar Sahil</t>
  </si>
  <si>
    <t>Zieers System Pvt Ltd</t>
  </si>
  <si>
    <t>Mohammed Arif</t>
  </si>
  <si>
    <t>Himanshu Swaraj</t>
  </si>
  <si>
    <t>Advika S Shetty</t>
  </si>
  <si>
    <t>Exelon Circuits private limited</t>
  </si>
  <si>
    <t>Manasa</t>
  </si>
  <si>
    <t>Enterprise Minds Pvt Ltd</t>
  </si>
  <si>
    <t>Aditya Kumar</t>
  </si>
  <si>
    <t>Lalit Kumar Singh</t>
  </si>
  <si>
    <t>Gopi Patel</t>
  </si>
  <si>
    <t>B Lalit Sai</t>
  </si>
  <si>
    <t>Biswadeep Sharma</t>
  </si>
  <si>
    <t>Shashank Suresh Naik</t>
  </si>
  <si>
    <t>Sudeep</t>
  </si>
  <si>
    <t>Dhenu Technologies Pvt Ltd</t>
  </si>
  <si>
    <t>Shrinidhi</t>
  </si>
  <si>
    <t>D-apps, Kumbhashi</t>
  </si>
  <si>
    <t>ABHISHEK V</t>
  </si>
  <si>
    <t>THE WEB PEOPLE, PUTTUR</t>
  </si>
  <si>
    <t>Ravi Raj Gupta</t>
  </si>
  <si>
    <t>Charan Rai</t>
  </si>
  <si>
    <t>Grant Thronton Bharath llp</t>
  </si>
  <si>
    <t>Dhyan Chinnappa</t>
  </si>
  <si>
    <t>Intrella Technologies pvt. ltd</t>
  </si>
  <si>
    <t>Abhijith V</t>
  </si>
  <si>
    <t>Apex career hub</t>
  </si>
  <si>
    <t xml:space="preserve">ATHUL KRISHNA KB </t>
  </si>
  <si>
    <t xml:space="preserve">Project - MIT </t>
  </si>
  <si>
    <t>Suhan K Amin</t>
  </si>
  <si>
    <t>Kochikar Technologies LLP</t>
  </si>
  <si>
    <t xml:space="preserve">Vinayaka kalakappa vaddara </t>
  </si>
  <si>
    <t>Amrutha</t>
  </si>
  <si>
    <t>Utthunga technologies Bangalore</t>
  </si>
  <si>
    <t>Pranam S Kumar</t>
  </si>
  <si>
    <t>Sowrabh</t>
  </si>
  <si>
    <t>MSc Clinical Virology</t>
  </si>
  <si>
    <t>Akila Swaminathan</t>
  </si>
  <si>
    <t>NIMHANS Bengaluru</t>
  </si>
  <si>
    <t>Nidhi Hemant Ashtaputre</t>
  </si>
  <si>
    <t>Ankita Saha</t>
  </si>
  <si>
    <t>NIMHANS  Bengaluru</t>
  </si>
  <si>
    <t>Urmila K</t>
  </si>
  <si>
    <t xml:space="preserve">NIBMG Kalyani </t>
  </si>
  <si>
    <t>Snigdha Maity</t>
  </si>
  <si>
    <t>AJ Institute of Dental Sciences Mangaluru</t>
  </si>
  <si>
    <t>Vidya S Krishnan</t>
  </si>
  <si>
    <t xml:space="preserve">ILS Bhubaneswar </t>
  </si>
  <si>
    <t>B Arch.</t>
  </si>
  <si>
    <t>AADITH SUDHEER MENON</t>
  </si>
  <si>
    <t>Oblique Design Studio WLL,  Office 91, Bayswater Building, 742, Road 3616، Seef 436, Manama, Bahrain</t>
  </si>
  <si>
    <t>AADITYA KUYYAMUDI</t>
  </si>
  <si>
    <t>RapidCorp Architecture, 16, Serpentine Road, Richmond Town, Bangalore, India</t>
  </si>
  <si>
    <t>AARUSHI SHAILESH GOGATE</t>
  </si>
  <si>
    <t>Studio for Environment and Architecture (SE-ARCH), 601 Lodha Supremus, Senapati Bapat Marg, Lower Parel, Mumbai 400013</t>
  </si>
  <si>
    <t>AASHNA KALRA</t>
  </si>
  <si>
    <t xml:space="preserve">Studio Rust (NUSO Design Pvt. Ltd.), 303P first floor sector 27 Gurgaon </t>
  </si>
  <si>
    <t>ABDUL BASIT KHALID SHAIKH</t>
  </si>
  <si>
    <t>Spacetech Designs, 1st Floor, Akshay Complex, ITI Rd, Ward No. 8, Pushpak Park, Aundh, Pune, Maharashtra 411007</t>
  </si>
  <si>
    <t>ABIRAM G</t>
  </si>
  <si>
    <t>Atto atelier, 65, 1st floor, 4th main, Domlur 2nd stage, Bangalore</t>
  </si>
  <si>
    <t>ABRAHAM PHILIP MATTHEW</t>
  </si>
  <si>
    <t>Jibu &amp; Thomas Architects, G-173, 5th Cross Road, KV Nagar, Panampilly Nagar, Kochi, Ernakulam, Kerala 682036, India</t>
  </si>
  <si>
    <t>ADITHYAA C</t>
  </si>
  <si>
    <t>Atkins Realis, Vasanth Nagar, Bangalore</t>
  </si>
  <si>
    <t>ADITI GANESH SABNIS</t>
  </si>
  <si>
    <t>Design Kacheri, Design Kacheri, No.12,1st floor, Connaught Road, Queens Road Cross, Banglore 560052</t>
  </si>
  <si>
    <t>ADITYA PINAKI DHAR</t>
  </si>
  <si>
    <t>Talati &amp; Partners LLP, CEEJAY HOUSE, 6, Dr Annie Besant Rd, Markandeshwar Nagar, Shiv Sagar Estate, Worli, Mumbai, Maharashtra 400018</t>
  </si>
  <si>
    <t>ADITYA S GHADGINE</t>
  </si>
  <si>
    <t>Rahul Deshpande Associates, D-1,Devraj, Navelkar Valley , Old goa - 403402</t>
  </si>
  <si>
    <t>ADVAITH GURUNATH</t>
  </si>
  <si>
    <t>Larsen and Toubro, Manapakkam, Chennai, Tamil Nadu 600125</t>
  </si>
  <si>
    <t>ADVIK G KRISHNA</t>
  </si>
  <si>
    <t>RC Architecture, 16, Serpentine St, Richmond Town, Bengaluru, Karnataka 560025</t>
  </si>
  <si>
    <t>AERVA SATHVIKA</t>
  </si>
  <si>
    <t>Tru Designs Planners Pvt. Ltd., @ 59, 4th floor, Phase-1,Kavuri Hills, Madhapur, Hyderabad - 500 033.</t>
  </si>
  <si>
    <t>AKSHA</t>
  </si>
  <si>
    <t xml:space="preserve">Simon’s &amp; Associates, 1st floor, C.J. Complex, K.M. Marg, udupi </t>
  </si>
  <si>
    <t>AKSHAYA KOLAN</t>
  </si>
  <si>
    <t xml:space="preserve">The LineSpace Studio, Road No. 2, Sagar Society, Sri Nagar Colony, Kamalapuri Colony, Banjara Hills, Hyderabad, Telangana </t>
  </si>
  <si>
    <t>ALISHA GURUMUKHI</t>
  </si>
  <si>
    <t>Design Edge Architects, 1st Floor, B-Wing, Mangalwari Complex Sadar, Nagpur, Maharashtra</t>
  </si>
  <si>
    <t>AMRUTH S K</t>
  </si>
  <si>
    <t>Atkins Realis, Bengaluru</t>
  </si>
  <si>
    <t>ANNA ALPHONSA THERESA</t>
  </si>
  <si>
    <t>Total Environment, No. 78, Itpl Main Road, Epip Zone, Whitefield, Bengaluru, Karnataka 560066</t>
  </si>
  <si>
    <t>ANSHULA S KAMATH</t>
  </si>
  <si>
    <t>Ecumene Habitat Solutions Pvt Ltd, 4th Floor, Bhagyalakshmi Square, 17/N, 18th Cross, Sector 3, HSR Layout, Bangalore 560 102, India.</t>
  </si>
  <si>
    <t>ANUSHKA TIWARI</t>
  </si>
  <si>
    <t>Spaces Architects@ka, A, Basement, A-21, South Extension II, Block A, New Delhi, Delhi 110049</t>
  </si>
  <si>
    <t>ARATHI SURESH</t>
  </si>
  <si>
    <t>Ark Architecture Studio, Nalantha Lane, Nanthancode, Thiruvananthapuram, Kerala - 695011</t>
  </si>
  <si>
    <t>ARUSHI LAHIRI</t>
  </si>
  <si>
    <t>Ward Four Design, Akshay Tech Park, EPIP Zone, Rd Number 3, Vijayanagar, KIADB Export Promotion Industrial Area, Whitefield, Bengaluru 560066</t>
  </si>
  <si>
    <t>ARYAN RAGHUVANSHI</t>
  </si>
  <si>
    <t>Studio XS, 64, 6th Main Rd, Defence Colony, Indiranagar, Bengaluru, Karnataka 560038, India</t>
  </si>
  <si>
    <t>ARYAN REDDY BUSIREDDY</t>
  </si>
  <si>
    <t>Architecture t, C17/163, Ward Gully, Taleigao, Panjim, Goa 403002</t>
  </si>
  <si>
    <t>AYUSHI SINGHAL</t>
  </si>
  <si>
    <t>Studio 4A, 21, 11th cross, BDS Nagar, Kothanur, Bangalore – 560077</t>
  </si>
  <si>
    <t>B MADHUMITA</t>
  </si>
  <si>
    <t>Kembhavi Architecture Foundation, 1872, 38 A Cross, 11th A Main Rd, 4th T Block East, Jayanagar, Bengaluru, Karnataka 560041</t>
  </si>
  <si>
    <t>BAIBHAB KUMAR PRADHAN</t>
  </si>
  <si>
    <t>Modern Architect Associates, plot no - 661 , lbs colony, old station bazar, Bhubaneswar, Odisha 751006</t>
  </si>
  <si>
    <t>BIRJERANE YASHASWINI ANANTSAGAR</t>
  </si>
  <si>
    <t>1leapingfrog, 'Culshaw House, 139/4, Krishna Reddy Layout, Amarjyoti Layout, Domlur, Bengaluru, Karnataka 560071</t>
  </si>
  <si>
    <t>CHAITRA RAVINDRA SANGAM</t>
  </si>
  <si>
    <t>Ward Four Healthcare Architecture, Akshay Tech Park, EPIP Zone, Rd Number 3, Vijayanagar, KIADB Export Promotion Industrial Area, Whitefield, Bengaluru, Karnataka 560066</t>
  </si>
  <si>
    <t>D R SAI JYOTHI</t>
  </si>
  <si>
    <t>Genesis Architecture, BTM 2nd Stage, EWS Colony, BTM 2nd Stage, BTM Layout, Bengaluru</t>
  </si>
  <si>
    <t>DRISHTI PRADHAN</t>
  </si>
  <si>
    <t>Design Concepts, Lachen Rinpoche Building, (1st Floor), Development Area, Gangtok, Sikkim. 737101</t>
  </si>
  <si>
    <t>SANIYA SUDHIR</t>
  </si>
  <si>
    <t>EESHA MULUMOODI</t>
  </si>
  <si>
    <t>Nataraj and Venkat Architects, 18, 3rd Seaward Road, Valmiki Nagar, Thiruvalluvar Nagar, Thiruvanmiyur, Chennai - 600041</t>
  </si>
  <si>
    <t>FATHIMA HANIYA</t>
  </si>
  <si>
    <t>Prasanth and Associates, Near, NH Thondayad Bypass, Mathara - Palazhi Rd, Junction, Kozhikode, Kerala 673014</t>
  </si>
  <si>
    <t>GAYATHRI MENON</t>
  </si>
  <si>
    <t>Sobha limited, Sarjapur - Marthahalli Outer Ring Road, Post, ORR, Devarabisanahalli, Bellandur, Bengaluru</t>
  </si>
  <si>
    <t>REYNA MARION GEORGE</t>
  </si>
  <si>
    <t>COLLIERS, First, Embassy Golf Links Business Park 1 Sunningdale, Embassy Golf Links Business Park, Domlur, Bengaluru, Karnataka 560071</t>
  </si>
  <si>
    <t>GAYATHRI MUKKALA</t>
  </si>
  <si>
    <t>FHD India Consultants LLP, plot no 15, 8-3,684/3-15, lane 3, sri nagar. colony, Hyderabad, Telangana.</t>
  </si>
  <si>
    <t>HARSHITH RAHUL S</t>
  </si>
  <si>
    <t>Colliers International, First, Embassy Golf Links Business Park 1 Sunningdale, Embassy Golf Links Business Park, Domlur.</t>
  </si>
  <si>
    <t>HRISHIKESH S L</t>
  </si>
  <si>
    <t>Sandarbh Design Studio, Bengaluru [Dec 2024 - Jan 2025], Gravity Elements, Changanassery, Kerala</t>
  </si>
  <si>
    <t>JAYOSMITA DAS</t>
  </si>
  <si>
    <t>THE APPROPRIATE ALTERNATIVE, 8, Central Rd, Jadavpur, Kolkata, West Bengal 700032</t>
  </si>
  <si>
    <t>JEROME SAM VARGHESE</t>
  </si>
  <si>
    <t>Balan And Nambisan Architects, #226, 1st 'C' Cross, 18th Main HAL 2nd Stage Bangalore - 560008</t>
  </si>
  <si>
    <t>JOHAAN S WILSON</t>
  </si>
  <si>
    <t>DesignHaaus Solutions Pvt. Ltd., 107, 3rd floor, 1st D Cross Rd, East of NGEF Layout, Kasturi Nagar, Bengaluru, Karnataka</t>
  </si>
  <si>
    <t>JOHNITA A</t>
  </si>
  <si>
    <t xml:space="preserve">Kembhavi Architecture Foundation, 1872,38A cross, 11th A Main road, 4th block Jeyanagar,  Bangalore </t>
  </si>
  <si>
    <t>KANAV SHARMA</t>
  </si>
  <si>
    <t xml:space="preserve">Deep Breath Architects, 908, icon business hub, surat </t>
  </si>
  <si>
    <t>KANISGHA K D</t>
  </si>
  <si>
    <t>Architecture Paradigm, 26, 4th B Cross, Industrial Area, 5th Block, Koramangala, Bengaluru, Karnataka 560095</t>
  </si>
  <si>
    <t>KATLAMUDI SAI VAISHNAVI</t>
  </si>
  <si>
    <t>Rapid Corp Architecture (RCA), 16, Serpentine St, Richmond Town, Bengaluru, Karnataka 560025</t>
  </si>
  <si>
    <t>KAUSHANI CHAKRABORTY</t>
  </si>
  <si>
    <t>Salient Design Studio, BP 7, Behind Aajkal Press, Sector 5, Kolkata 91</t>
  </si>
  <si>
    <t>KHANDAVILLI LAKSHMI SHARANYA</t>
  </si>
  <si>
    <t xml:space="preserve">FWD Architects, Gachibowli, Hyderabad </t>
  </si>
  <si>
    <t>SINCHANA SOAN</t>
  </si>
  <si>
    <t>F+S Designs, 8-2-596/7, Flat 2, Ground Floor Road, 10, Banjara Hills, Hyderabad, Telangana 500034, India</t>
  </si>
  <si>
    <t>KHIMANSHU CHOPRA</t>
  </si>
  <si>
    <t>Talati and Partners LLP, CEEJAY HOUSE, 6, Dr Annie Besant Rd, Markandeshwar Nagar, Shiv Sagar Estate, Worli, Mumbai, Maharashtra 400018</t>
  </si>
  <si>
    <t>KOTLA SAI VIGNESH REDDY</t>
  </si>
  <si>
    <t>Kanvinde rai and chowdhury, 14F, Shivam House , Middle circle, Block-F, Cannaught Place,New Delhi</t>
  </si>
  <si>
    <t>KSHITIJ ARYA</t>
  </si>
  <si>
    <t>Nexus plus consultants, B-116, 2nd floor, Sector-50 Noida, Uttar Pradesh</t>
  </si>
  <si>
    <t>KUNDAN RAJ SIROHI</t>
  </si>
  <si>
    <t>Bipolar Designs LLP, B-135, Suncity, Golf Course Road, Gurugram</t>
  </si>
  <si>
    <t>LINGHESH A R</t>
  </si>
  <si>
    <t>Simplécede, 2291, 14th Main Rd, HAL 2nd Stage, Indiranagar, Bengaluru, Karnataka 560038</t>
  </si>
  <si>
    <t>MANAV KUMAR</t>
  </si>
  <si>
    <t>Solange, 7, Park road, Golghar, Gorakhpur</t>
  </si>
  <si>
    <t>MANYA MALHOTRA</t>
  </si>
  <si>
    <t>Spacematters, C9/9821, Vasant Kunj, New delhi, 110070</t>
  </si>
  <si>
    <t>MAYOOKHI DEKA</t>
  </si>
  <si>
    <t>CLEAN SLATE DESIGN, M.R.D ROAD , HOUSE NO -06 , L&amp;T PATH OPP. SBI CHANDMARI BRANCH, near GATE INSTITUTE, Guwahati, Assam 781003</t>
  </si>
  <si>
    <t xml:space="preserve">MITRA SUMEDAA RANJAN </t>
  </si>
  <si>
    <t>ID+AS (Integrated Design + Architectural Studio), 2nd Main, Nataraja Layout, JP Nagar 7th Phase, Bengaluru-5600078 India</t>
  </si>
  <si>
    <t>MOHAMMED SALWAN</t>
  </si>
  <si>
    <t>Plural architecture and design, 56GV+MW4 - Sheikh Zayed Rd - Al, Safa - Al Safa 1 - Dubai</t>
  </si>
  <si>
    <t>MRADU BANSAL</t>
  </si>
  <si>
    <t>FWD Architects, #21/1, near venkateshwara temple, BEML layout, Thubarahalli, Bangalore- 560066</t>
  </si>
  <si>
    <t>MUHAIZIR MUHAMMED SHAH</t>
  </si>
  <si>
    <t>Sandarbh Design Studio, Horamavu main road, Esther Enclave Layout, 4th Main Rd, Rajkumar Layout, Kalkere, Bengaluru, Karnataka 560043</t>
  </si>
  <si>
    <t>MUHAMMAD MISHAB M A</t>
  </si>
  <si>
    <t>Rikhina Akhil Architects, Mathukoth Kannur, Kerala</t>
  </si>
  <si>
    <t>MUKUND BISWANATH NANGALIA</t>
  </si>
  <si>
    <t>Architect Hafeez Contractor, 29 Bank Street Fort, Mumbai - 400 023</t>
  </si>
  <si>
    <t>NAMRATA BHUYAN</t>
  </si>
  <si>
    <t>Clean Slate Designs, M.R.D ROAD , HOUSE NO -06 , L&amp;T PATH OPP. SBI CHANDMARI BRANCH, near GATE INSTITUTE, Guwahati, Assam 781003</t>
  </si>
  <si>
    <t>NARGIS JAVED</t>
  </si>
  <si>
    <t>Balan + Nambisan Architects, #226, 1st C Cross, 18th Main, HAL II Stage, Bengaluru, India 560008</t>
  </si>
  <si>
    <t>NAYANA ANILKUMAR</t>
  </si>
  <si>
    <t>DRAW Inc, 2nd Floor,Easy block,SS College, Areekode (P.O), Malappuram, Kerala</t>
  </si>
  <si>
    <t>NIKHITA SUSAN MANOJ</t>
  </si>
  <si>
    <t>Tangent Landscape Architecture, Office 101, Al Makawi Building Oud Metha, Dubai, UAE</t>
  </si>
  <si>
    <t>NIKITA BHATT</t>
  </si>
  <si>
    <t>Godrej Properties Limited, 5th Floor, Godrej One, Pirojshanagar, Vikhroli East, Mumbai-400079</t>
  </si>
  <si>
    <t>NILAYA REDDY KUNTA</t>
  </si>
  <si>
    <t>Ravi Kumbham Architects, BNR HILLS, JUBLIEE HILLS, HYDERABAD, TELANGANA 500033</t>
  </si>
  <si>
    <t>NITYA BEERAKAYALA</t>
  </si>
  <si>
    <t>Urban Narratives, Road No. 44, CBI Colony, Jubilee Hills, Hyderabad, Telangana 500073</t>
  </si>
  <si>
    <t>NUMAN SHEIK</t>
  </si>
  <si>
    <t>Kapoor and Associates, AD-110 C, Shalimar Bagh, Ring Road, New Delhi - 110088</t>
  </si>
  <si>
    <t>OLIVIA JESSICA LOBO</t>
  </si>
  <si>
    <t>Venkataraman Associates, 10/2, o'shaughnessy road, Langford Gardens, Bengaluru 560025</t>
  </si>
  <si>
    <t>PARNIKA NAGRANI</t>
  </si>
  <si>
    <t>Amit Bhat Architects, 6th Floor,AnP One,Opp.My World Society, Balewadi High St, above Kapil’s Salon,Balewadi, Pune, Maharashtra 411045</t>
  </si>
  <si>
    <t>PAUL P ANICKASSERIL</t>
  </si>
  <si>
    <t>FHD India Consultants LLP, 8-3 Plot No: 15, Lane No 3, Srinagar Colony, LIC Colony, Yousufguda, Hyderabad, Telangana 500073</t>
  </si>
  <si>
    <t>POTHIREDDY RUPESH KUMAR REDDY</t>
  </si>
  <si>
    <t>LAD 360, 3rd floor, Siri Sampadha Arcade-III, Plot no: 18/1 &amp;21/1, Khajaguda - Nanakramguda Rd, behind Andhra Bank, Serilingampalle (M), Telangana 500032</t>
  </si>
  <si>
    <t xml:space="preserve">POTHUMARTHI KEERTHANA </t>
  </si>
  <si>
    <t>STUDIO INSCAPE, Road no-15, Jubilee hills, Hyderabad, Telangana, 500033</t>
  </si>
  <si>
    <t>POTTURI VIJAY KAUSHAL VARMA</t>
  </si>
  <si>
    <t>Kruthica Architects, 854/N, Road No. - 44, Jubilee Hills, Hyderabad - 500033</t>
  </si>
  <si>
    <t>PRAGYA SHARMA</t>
  </si>
  <si>
    <t>Kumar and Swamy Architects, MF 2/8 BDA BUILDING, CAMBRIDGE LAYOUT, BENGALURU - 560008</t>
  </si>
  <si>
    <t>PRATYAKSHA MANOJ TAHILIANI</t>
  </si>
  <si>
    <t xml:space="preserve">Architect Hafeez Contractor, 29 Bankstreet, Sonawala Building, Fort, Mumbai </t>
  </si>
  <si>
    <t>PRIYANKA CHANDRA MOULI</t>
  </si>
  <si>
    <t>CUBE ARCHITECTS AND INTERIOR DESIGN, First Floor, No. 29, Langford Rd, behind OTIS Elevators office, Akkithimana Halli, Bheemanna Garden, Shanti Nagar, Bengaluru, Karnataka 560027</t>
  </si>
  <si>
    <t>PRIYANSH BARODIA</t>
  </si>
  <si>
    <t>AW Design, 209, Dream Rise, Science City Road, Ahmedabad - 380060</t>
  </si>
  <si>
    <t>RACHANA BHAT</t>
  </si>
  <si>
    <t>RAGHUNANDANA REVANKAR</t>
  </si>
  <si>
    <t>Hiten Sethi Associates, Plot No. 9, Chs Ltd., Hiten Sethi &amp; Associates, Ground Floor, Yayati, Palm Beach Rd, Sector 58A, Nerul, Navi Mumbai, Maharashtra 400706</t>
  </si>
  <si>
    <t>REYO JOHN NINAN</t>
  </si>
  <si>
    <t>Abha Narain Lambah Associates, 7th Floor, Saveria 4th and 5th Crossroad, Gazdar Scheme Santacruz West Opposite Potohar, Gurudwara Rd, Mumbai, Maharashtra 400054</t>
  </si>
  <si>
    <t>RIMJHIM GHOSE</t>
  </si>
  <si>
    <t>Salient Design Studio, Salient Ecostation BP 7, 8th floor, Sector 5 saltlake Kolkata 91 (Near Philips crossing Behind Aajkal Press), Kolkata, India</t>
  </si>
  <si>
    <t>RIYA MARIYA JOY</t>
  </si>
  <si>
    <t>CDE Centre for Design Excellence, 183, Double Rd, next to Cauvery School, Stage 2, Indiranagar, Bengaluru, Karnataka</t>
  </si>
  <si>
    <t>S HARISH</t>
  </si>
  <si>
    <t>Studio Fiveflold , 1402, First Floor, 32nd Cross, 11th Main Rd, 4th T Block East, Jayanagar, Bengaluru, Karnataka 560011</t>
  </si>
  <si>
    <t>S SANJANA</t>
  </si>
  <si>
    <t>Jyaamiti Architectural Studio, '#1113, 10th cross, 2nd main, Sector-1, HSR Layout, Bengaluru- 560102</t>
  </si>
  <si>
    <t>SAAI NAGA ABIRAMI J</t>
  </si>
  <si>
    <t>Architecture plus Value, 5th Floor, Arcot Plaza, 165, Arcot Rd, above Jana Bank, United India Colony, Kodambakkam, Chennai, Tamil Nadu 600024</t>
  </si>
  <si>
    <t>SAHADEV S KUMAR</t>
  </si>
  <si>
    <t xml:space="preserve">Kembhavi Architecture Foundation, 1872, 38A cross, 11th main road, 4th block, Jayanagar, Bangalore, Karnataka </t>
  </si>
  <si>
    <t>SAI SAMRITHA R VARSHA</t>
  </si>
  <si>
    <t>SAISHREE D SHETTY</t>
  </si>
  <si>
    <t>SALWA SALEEM</t>
  </si>
  <si>
    <t>Binchy and Binchy, 11th floor, Code tower Al barsha PO Box 450534</t>
  </si>
  <si>
    <t>SAMRAKSH P VAISHNAV</t>
  </si>
  <si>
    <t>Ace Group Architects, 300, Sankaran Complex, 560025, Langford Rd, Akkithimana Halli, Shanti Nagar, Bengaluru, Karnataka 560027</t>
  </si>
  <si>
    <t>SAMUEL RENJI VARUGHESE</t>
  </si>
  <si>
    <t>Balan and Nambisan Architects, 226, 1st 'C, Cross, 18th Main Rd, HAL 2nd Stage, Indiranagar, Bengaluru, Karnataka 560008</t>
  </si>
  <si>
    <t>SANGAMITHRA S</t>
  </si>
  <si>
    <t>OCI Architects, #2, Vivekananda Road, Off- Spurtank Road, Srinivasa Nagar, Chetpet, Chennai-600 031. India.</t>
  </si>
  <si>
    <t>SANIKA VINOD RANE</t>
  </si>
  <si>
    <t>Spandan Design Studio, Ashwini Bunglow, beside Hotel Samraat, old Agra Road, new CBS, Nashik, India, 422002</t>
  </si>
  <si>
    <t>SARTHAK GUPTA</t>
  </si>
  <si>
    <t>ARGROUP DESIGN STUDIO, C-48 LGF BLOCK G KALKA JI NEW DELHI-110019</t>
  </si>
  <si>
    <t>ABHAY NAYAK</t>
  </si>
  <si>
    <t>AtkinsRealis, Bengaluru</t>
  </si>
  <si>
    <t>SHABANA PARVEEN</t>
  </si>
  <si>
    <t>Pradeep Sachdeva Design Associates, 4 windmill place, phase 5, Ayanagar, New Delhi - 110047</t>
  </si>
  <si>
    <t>SHARADA SHETTY</t>
  </si>
  <si>
    <t>EssTeam Design Services LLP, Samanvay, Gymkhana Rd, near Chandni Chowk, Piplod, Surat, Gujarat 395007, India</t>
  </si>
  <si>
    <t>SHONA SAM</t>
  </si>
  <si>
    <t>Zuhruff Designing and Engineering, PO. BOX: 19693, Building 37, Zone-63,Street-841 Al Reem Tower- Office No.43, 10th Floor, West Bay, Doha, Qatar</t>
  </si>
  <si>
    <t>SHRAVANI KULKARNI</t>
  </si>
  <si>
    <t>AARNA Architects, 1st floor, Luxor Park Banjara Hills, Road No. 2, Hyderabad, Telangana 500034</t>
  </si>
  <si>
    <t>SHUBHANGI SHARMA</t>
  </si>
  <si>
    <t>SHUBHASHRI BISWAS</t>
  </si>
  <si>
    <t xml:space="preserve">Space Matters, C5/2012 Vesant Kunj New Delhi 110070 India  </t>
  </si>
  <si>
    <t>SIDDHI MANOCHA</t>
  </si>
  <si>
    <t>SM THEJASWINI</t>
  </si>
  <si>
    <t>PSP Design, No 23,first floor,2nd main road,kottur gardens,kotturpuram, Chennai, Tamil nadu 600085</t>
  </si>
  <si>
    <t>SOMISETTY SRINIVASA RAJA CHARAN KOWSHIK</t>
  </si>
  <si>
    <t>FHD INDIA CONSULTANTS LLP, Plot No: 15, 8-3, 684/3-15, Lane Number Sri Nagar Colony, LIC Colony, Hyderabad, Telangana 500073</t>
  </si>
  <si>
    <t>SOPHIA RACHEL SALDANHA</t>
  </si>
  <si>
    <t>Dutta And Kannan Architects, 61, 100 Feet Rd, Defence Colony, Indiranagar, Bengaluru, Karnataka 560038</t>
  </si>
  <si>
    <t>SRUTHINANDANA SAJI</t>
  </si>
  <si>
    <t>Colliers International, Embassy Golf Links Business Park 1 Sunningdale, Embassy Golf Links Business Park, Domlur, Bengaluru, Karnataka 560071</t>
  </si>
  <si>
    <t>SUHANI MANORIA</t>
  </si>
  <si>
    <t>WARD FOUR @ COLLAB24, 3RD FLOOR, REGENT GATEWAY,  EPIP ZONE, ROAD NO -2, WHITEFIELD, BENGALURU</t>
  </si>
  <si>
    <t>SWAPNIL BOLOOR</t>
  </si>
  <si>
    <t>Solange, 7, Park Road, Near City Mall, Golghar , Gorakhur (U.P) -273001</t>
  </si>
  <si>
    <t>SYLVIA MARIN THOMAS</t>
  </si>
  <si>
    <t>Secureverse Technical Services L.L.C, Office No #707, Al Ethihad Building, Deira, Dubai</t>
  </si>
  <si>
    <t>TANVI REDDY B</t>
  </si>
  <si>
    <t>Jyaamiti Architects, #1113, 10th Cross, 22nd Main, Agara Village, 1st Sector, HSR Layout, Bengaluru, Karnataka 560102</t>
  </si>
  <si>
    <t>TARUN GOWDA D</t>
  </si>
  <si>
    <t>Atkins Realis, Bangalore</t>
  </si>
  <si>
    <t>TARUNYA S</t>
  </si>
  <si>
    <t>Sandarbh Design Studio,  Bengaluru [Dec 2024 - Jan 2025], DS+A (Design Synthesis + Architecture), Bengaluru</t>
  </si>
  <si>
    <t>TATINENI POORNA ISHITHA</t>
  </si>
  <si>
    <t>Urban Narratives,  0-0, Rd Number 44, CBI Colony, Jubilee Hills, Hyderabad, Telangana 500073</t>
  </si>
  <si>
    <t>THOTA DEEKSHITHA</t>
  </si>
  <si>
    <t>TUMMURU SAI TRISHA</t>
  </si>
  <si>
    <t>Tru Design, '@ 59, 4th floor, Guttala_Begumpet, Kavuri Hills, Telangana 500033</t>
  </si>
  <si>
    <t>VAIBHAV VASANT MENON</t>
  </si>
  <si>
    <t>ACE group architects, 300, Sankaran Complex, 560025, Langford Rd, Akkithimana Halli, Shanti Nagar, Bengaluru, Karnataka 560027</t>
  </si>
  <si>
    <t>VALANCIA R</t>
  </si>
  <si>
    <t>Svamitva Architecture Studio, 110/2, 3rd Floor, Krishnappa Layout, Lal Bagh Road, Doddamavalli, Sudhama Nagar, Bengaluru, Karnataka 560027</t>
  </si>
  <si>
    <t>VARSHA H CHOPRA</t>
  </si>
  <si>
    <t>RSA Rushishah Architects, SG highway, Ahmedabad</t>
  </si>
  <si>
    <t>VELAMPALLI TEJA ABHISHEK</t>
  </si>
  <si>
    <t xml:space="preserve">ARK architects, Visalakshi nagar , Visakhapatnam, Andhra Pradesh </t>
  </si>
  <si>
    <t>VIBHA SUDHEER TANKSALI</t>
  </si>
  <si>
    <t>SPAN ASSOCIATES , Rama Tulsi Residency, Hyderabad, Telangana</t>
  </si>
  <si>
    <t>VISHNU PRADEEP PANGADAN</t>
  </si>
  <si>
    <t>Kham Design, Tatana Mane Compound, 52, 3rd Main Rd, Chamrajpet, Bengaluru</t>
  </si>
  <si>
    <t>VIVEK L SAPARIYA</t>
  </si>
  <si>
    <t>Praxis Inc., No. 18, Srinivagilu Main Road, Nirguna Mandir Layout, Cauvery Colony, Ejipura, Bangalore - 560047</t>
  </si>
  <si>
    <t>VRIDDHI AGRAWAL</t>
  </si>
  <si>
    <t>Hostech PMC Pvt Ltd, Jawaharlal Nehru International Stadium, C 3104, 2nd Floor, Kaloor, Ernakulam, Kerala 682017</t>
  </si>
  <si>
    <t>VRINDA NANDAKUMAR</t>
  </si>
  <si>
    <t>JVA, 64, 6th Main Rd, Defence Colony, Indiranagar, Bengaluru, Karnataka 560038</t>
  </si>
  <si>
    <t>BBA</t>
  </si>
  <si>
    <t>HANSEL FERNANDES</t>
  </si>
  <si>
    <t>Infinite Food and Beverages</t>
  </si>
  <si>
    <t>AGASTYA PATTAMATTA</t>
  </si>
  <si>
    <t xml:space="preserve">Waayu: Food Delivery </t>
  </si>
  <si>
    <t>RAUNAK MAURYA</t>
  </si>
  <si>
    <t xml:space="preserve">Gateway Distripark limited </t>
  </si>
  <si>
    <t>AMOGH S NAYAK</t>
  </si>
  <si>
    <t>Adani Power ( UPCL)</t>
  </si>
  <si>
    <t>DEERAJ NAYAK</t>
  </si>
  <si>
    <t>Adani Power (UPCL)</t>
  </si>
  <si>
    <t>ARADHYA RAJPUT</t>
  </si>
  <si>
    <t>Shriram Finance LTD</t>
  </si>
  <si>
    <t>RUMIL MANISH SRIVASTAV</t>
  </si>
  <si>
    <t>VS-Kart</t>
  </si>
  <si>
    <t>DORY GRACIANA FERNANDES</t>
  </si>
  <si>
    <t xml:space="preserve">Goa Sintered Products Pvt. Ltd.  </t>
  </si>
  <si>
    <t>VIDAP CHANDANA</t>
  </si>
  <si>
    <t xml:space="preserve">Sr. Gundeli &amp; Co. Chartered accountants </t>
  </si>
  <si>
    <t>DEZLENE ANCILLA FERNANDES</t>
  </si>
  <si>
    <t>Leksa Lighting Technologies</t>
  </si>
  <si>
    <t>MOHAMMED ANAAB DASNADY</t>
  </si>
  <si>
    <t>YTX Solution</t>
  </si>
  <si>
    <t>Godson Thomas George</t>
  </si>
  <si>
    <t>Baddyzone</t>
  </si>
  <si>
    <t>HAFEEZ ABDULLAH</t>
  </si>
  <si>
    <t>Basketball Federation of India (BFI)</t>
  </si>
  <si>
    <t>SANJANA SHASHIKIRAN ACHARYA</t>
  </si>
  <si>
    <t>Metflux research</t>
  </si>
  <si>
    <t>BHASKAR SINHA</t>
  </si>
  <si>
    <t xml:space="preserve">Tata Steel Utilities and Infrastructure Services Limited </t>
  </si>
  <si>
    <t>MOHAMMED IMAD THOTAN</t>
  </si>
  <si>
    <t xml:space="preserve">Trescon Global Business Solutions Pvt Ltd </t>
  </si>
  <si>
    <t>PALASH BISWAS</t>
  </si>
  <si>
    <t>M/S ATUL SINGH</t>
  </si>
  <si>
    <t>VINAYAK.V</t>
  </si>
  <si>
    <t>Basketball federation of india</t>
  </si>
  <si>
    <t>CHENNA YAGNA DEV</t>
  </si>
  <si>
    <t xml:space="preserve">Techouts </t>
  </si>
  <si>
    <t>SAMRAT DAS</t>
  </si>
  <si>
    <t>TATA POWER</t>
  </si>
  <si>
    <t>ANEESH SHETTY</t>
  </si>
  <si>
    <t>Udupi Cochin Shipyard Limited (UCSL)</t>
  </si>
  <si>
    <t>DISHAN C SHETTY</t>
  </si>
  <si>
    <t>Udupi Cochin Shipyard Ltd</t>
  </si>
  <si>
    <t>TEJAS AJIT DALAL</t>
  </si>
  <si>
    <t xml:space="preserve">Kaitongo Inc. </t>
  </si>
  <si>
    <t>SHOBIT</t>
  </si>
  <si>
    <t>Bank of India udupi branch</t>
  </si>
  <si>
    <t>SAKSHITHA K POOJARI</t>
  </si>
  <si>
    <t xml:space="preserve">Internz Learn </t>
  </si>
  <si>
    <t>ANANMOY DAS</t>
  </si>
  <si>
    <t>Indian Oil Corporation Limited</t>
  </si>
  <si>
    <t>ADARSH S PRABHU</t>
  </si>
  <si>
    <t>Fortune Inn Valley View</t>
  </si>
  <si>
    <t>PRANAV ACHARYA</t>
  </si>
  <si>
    <t>Union Bank of India Central Office</t>
  </si>
  <si>
    <t>ANKUR KUMAR</t>
  </si>
  <si>
    <t xml:space="preserve">Arihant capital </t>
  </si>
  <si>
    <t>P PRANAAV</t>
  </si>
  <si>
    <t>Anugraha Fashion mill pvt ltd</t>
  </si>
  <si>
    <t>DEVANSH MEHTA</t>
  </si>
  <si>
    <t>Book my show</t>
  </si>
  <si>
    <t>SAANVI VARMA</t>
  </si>
  <si>
    <t>Growth Onboard</t>
  </si>
  <si>
    <t>AMAN KAMATH</t>
  </si>
  <si>
    <t>Maruti Suzuki arena [Abharan Motors]</t>
  </si>
  <si>
    <t>M ARYA BHANDARY</t>
  </si>
  <si>
    <t xml:space="preserve">Early steps academy </t>
  </si>
  <si>
    <t>HIREN AGARWAL</t>
  </si>
  <si>
    <t xml:space="preserve">A3 cube events </t>
  </si>
  <si>
    <t>MANVI MEHTA</t>
  </si>
  <si>
    <t>Piramal finance limited</t>
  </si>
  <si>
    <t>Sports Paddock</t>
  </si>
  <si>
    <t>AEW ELECTRIC BIKE AND SERVICE CENTER (Multibrand Ebikes)</t>
  </si>
  <si>
    <t>KODIRA ARYEN CHENGAPPA</t>
  </si>
  <si>
    <t xml:space="preserve">Solus Sovereign </t>
  </si>
  <si>
    <t>RICKSON D ALMEIDA</t>
  </si>
  <si>
    <t>Karnataka Agencies, Mahindra</t>
  </si>
  <si>
    <t>NATASHA NAYAR</t>
  </si>
  <si>
    <t>Lulu Group India - Bangalore</t>
  </si>
  <si>
    <t>AYAN DEVEN JANI</t>
  </si>
  <si>
    <t>Wipro/ CORIZO edutech</t>
  </si>
  <si>
    <t>VARUN GOPI</t>
  </si>
  <si>
    <t>Gayathi Construction L.L.C</t>
  </si>
  <si>
    <t>ARJUN R PAI</t>
  </si>
  <si>
    <t>M/S T.N. PRABHU &amp; CO. (Chartered Accountants)</t>
  </si>
  <si>
    <t>HITENDRA PAL SINGH</t>
  </si>
  <si>
    <t>Poonam wine palace</t>
  </si>
  <si>
    <t>NIHANSH NIRANJAN</t>
  </si>
  <si>
    <t>ABOUV | Bezt Labs</t>
  </si>
  <si>
    <t>AFRAZ AHMED</t>
  </si>
  <si>
    <t>Rainbow pipes</t>
  </si>
  <si>
    <t>KUNAL BALDWA</t>
  </si>
  <si>
    <t>TRL</t>
  </si>
  <si>
    <t>VANSH RAKESH PANDYA</t>
  </si>
  <si>
    <t>CHESS.COM</t>
  </si>
  <si>
    <t>PALURU SHAMMY KARTHIKEYA</t>
  </si>
  <si>
    <t>VKML Books (W)</t>
  </si>
  <si>
    <t>AASHNA BHARATH HEGDE</t>
  </si>
  <si>
    <t xml:space="preserve">White cloud brands </t>
  </si>
  <si>
    <t>ARJUN P SHENOY</t>
  </si>
  <si>
    <t xml:space="preserve">Samvitti Capital </t>
  </si>
  <si>
    <t>S ABHINAV</t>
  </si>
  <si>
    <t xml:space="preserve">Ikon Export </t>
  </si>
  <si>
    <t>MEGHA SUNIL KINI</t>
  </si>
  <si>
    <t xml:space="preserve">TVS Motor Company Limited </t>
  </si>
  <si>
    <t>SANSKRUTI VADAKATTU</t>
  </si>
  <si>
    <t>ITC PSPD (Paperboards and Specialty Papers Division)</t>
  </si>
  <si>
    <t>MANTHAN D HEGDE</t>
  </si>
  <si>
    <t xml:space="preserve">PrimeSophic Technologies </t>
  </si>
  <si>
    <t>AKSHIT AGRAWAL</t>
  </si>
  <si>
    <t>Vibrantick Infotech Solutions</t>
  </si>
  <si>
    <t>HARSHITA TANWAR</t>
  </si>
  <si>
    <t xml:space="preserve">NBC Framework </t>
  </si>
  <si>
    <t>MADHAV SREEDHAR</t>
  </si>
  <si>
    <t>Food Corporation of India, Regional Office, Bangalore</t>
  </si>
  <si>
    <t>AARYA S RAO</t>
  </si>
  <si>
    <t>Hytte Mobility &amp; Hospitality Pvt Ltd</t>
  </si>
  <si>
    <t>KANIKA G KAMAT</t>
  </si>
  <si>
    <t xml:space="preserve">Prestige Group </t>
  </si>
  <si>
    <t>Cliffton Dsouza</t>
  </si>
  <si>
    <t xml:space="preserve">Proqly </t>
  </si>
  <si>
    <t>TILAK PANDEY</t>
  </si>
  <si>
    <t>Allana</t>
  </si>
  <si>
    <t>JOSE BINOJ</t>
  </si>
  <si>
    <t>NBTC (Naser M. Al-Baddah &amp; Partner General Trading &amp; Contracting Co. w.l.l.)</t>
  </si>
  <si>
    <t>ADHARV VIJ PAL</t>
  </si>
  <si>
    <t>Megamind Studios LLP</t>
  </si>
  <si>
    <t>AMOGH ASHOK SALIAN</t>
  </si>
  <si>
    <t>MIZUHO GLOBAL SERVICES INDIA PRIVATE LIMITED</t>
  </si>
  <si>
    <t>ANTONY MATHEW</t>
  </si>
  <si>
    <t>Geojit Financial Services Ltd.</t>
  </si>
  <si>
    <t>AARIHANT MALLIAH</t>
  </si>
  <si>
    <t>TerraPay Solutions India Private Limited</t>
  </si>
  <si>
    <t>PRANEEL PRASAD NAIR</t>
  </si>
  <si>
    <t>SHRISTI SINGH</t>
  </si>
  <si>
    <t xml:space="preserve">Nalinee ranjan and associates </t>
  </si>
  <si>
    <t>SHREYAS S BHAT</t>
  </si>
  <si>
    <t xml:space="preserve">Toyota Industries Engine India </t>
  </si>
  <si>
    <t>C.A Vivian Pinto &amp; co</t>
  </si>
  <si>
    <t>ANISHA G POOJARY</t>
  </si>
  <si>
    <t xml:space="preserve">Acmegrade </t>
  </si>
  <si>
    <t>MANISH P</t>
  </si>
  <si>
    <t xml:space="preserve">Tyresnmore </t>
  </si>
  <si>
    <t>NANDINI ROHELA</t>
  </si>
  <si>
    <t xml:space="preserve">Thermax Limited </t>
  </si>
  <si>
    <t>MOHAMMAD SHEESH</t>
  </si>
  <si>
    <t>MANAR TRADING COMPANY</t>
  </si>
  <si>
    <t>ARHAAN SHARMA</t>
  </si>
  <si>
    <t>Star Legals</t>
  </si>
  <si>
    <t>PRAPTI MUKHERJEE</t>
  </si>
  <si>
    <t xml:space="preserve">Sky Gold &amp; Diamonds </t>
  </si>
  <si>
    <t>SUBHIKSA J</t>
  </si>
  <si>
    <t>Choice Equity Broking Pvt Ltd</t>
  </si>
  <si>
    <t>ADITI I S</t>
  </si>
  <si>
    <t>Lucas TVS</t>
  </si>
  <si>
    <t>SWATHI ANGAPPAN</t>
  </si>
  <si>
    <t>SANIDHYA S SHETTY</t>
  </si>
  <si>
    <t>Kasturba Medical College, Hospital</t>
  </si>
  <si>
    <t>SUNAL S SUVARNA</t>
  </si>
  <si>
    <t xml:space="preserve">UDUPI DISTRICT CRICKET ASSOCIATION </t>
  </si>
  <si>
    <t>COLIN NATHAN D SOUZA</t>
  </si>
  <si>
    <t xml:space="preserve">GlobeLink WW India </t>
  </si>
  <si>
    <t>SIDDHANT CHANDRA</t>
  </si>
  <si>
    <t>Railtel Corp. of India</t>
  </si>
  <si>
    <t>NAVYA N NAIK</t>
  </si>
  <si>
    <t>KAUSHIK GAJULA</t>
  </si>
  <si>
    <t>BFC Soccer Schools</t>
  </si>
  <si>
    <t>AYEESHA DILKASH</t>
  </si>
  <si>
    <t>Manipal Building Services (MBS)</t>
  </si>
  <si>
    <t>SHIVADATTA</t>
  </si>
  <si>
    <t xml:space="preserve">Udayakitchencraft </t>
  </si>
  <si>
    <t>DASHAMI</t>
  </si>
  <si>
    <t xml:space="preserve">Samarthanam Trust for Disabled </t>
  </si>
  <si>
    <t>Varshitha</t>
  </si>
  <si>
    <t xml:space="preserve">Samarthanam trust for the disabled </t>
  </si>
  <si>
    <t>SURYA NARAYAN A K</t>
  </si>
  <si>
    <t>hindustan latax limited management academy</t>
  </si>
  <si>
    <t>PUNITHA S</t>
  </si>
  <si>
    <t xml:space="preserve">Samarthanam trust for disabled </t>
  </si>
  <si>
    <t>PRAJNA SHASHIDHARA KOTIAN</t>
  </si>
  <si>
    <t>DARSHAN NAYAK</t>
  </si>
  <si>
    <t xml:space="preserve">TRUESPIRIT </t>
  </si>
  <si>
    <t>DIVYANSH SINHA</t>
  </si>
  <si>
    <t>Magellan Aerospace</t>
  </si>
  <si>
    <t>S ADITI</t>
  </si>
  <si>
    <t>Pradeep Jogi &amp; Co (CA Firm)</t>
  </si>
  <si>
    <t>SIVADATH S RAM</t>
  </si>
  <si>
    <t>Anixter Technology</t>
  </si>
  <si>
    <t>MONIMA MOHAN M</t>
  </si>
  <si>
    <t xml:space="preserve">HLL Management Academy </t>
  </si>
  <si>
    <t>RICHARD K.R.</t>
  </si>
  <si>
    <t xml:space="preserve">Titan world </t>
  </si>
  <si>
    <t>HARIKESH S</t>
  </si>
  <si>
    <t xml:space="preserve">Kasturba Medical College, Hospital </t>
  </si>
  <si>
    <t>PRAJNA M S</t>
  </si>
  <si>
    <t>Udupi District Cricket Association,  UDCA</t>
  </si>
  <si>
    <t>DIVITH</t>
  </si>
  <si>
    <t>UDCA</t>
  </si>
  <si>
    <t>SOHAN RAJ</t>
  </si>
  <si>
    <t xml:space="preserve">udca </t>
  </si>
  <si>
    <t xml:space="preserve"> UDCA </t>
  </si>
  <si>
    <t>ASHWIN MANOJ NAIR</t>
  </si>
  <si>
    <t>ABN Scaffolds LLC</t>
  </si>
  <si>
    <t>ADELINE PAULETA D SOUZA</t>
  </si>
  <si>
    <t>Jana Small Finance Bank</t>
  </si>
  <si>
    <t>ANUSKA SINGH</t>
  </si>
  <si>
    <t xml:space="preserve">MyFaSea AI Pvt Ltd </t>
  </si>
  <si>
    <t>SUHAN SHETTY</t>
  </si>
  <si>
    <t>JSW Mangalore Container Terminal Pvt Ltd</t>
  </si>
  <si>
    <t>NIDHI DEEPAK KUNDER</t>
  </si>
  <si>
    <t>Global Logistics Solutions Pvt Ltd</t>
  </si>
  <si>
    <t>KRITHIK VITTAL DEVADIGA</t>
  </si>
  <si>
    <t>JSW</t>
  </si>
  <si>
    <t>SANJITH SENTHILKUMAR</t>
  </si>
  <si>
    <t>Surya Creation</t>
  </si>
  <si>
    <t>LAVISHA JAIN</t>
  </si>
  <si>
    <t>Wipro limited</t>
  </si>
  <si>
    <t>POORVI R POOJARY</t>
  </si>
  <si>
    <t xml:space="preserve">Auto Nirvahakara Credit Co-operative Society </t>
  </si>
  <si>
    <t>ANANYA SHENOY UPPINANGADY</t>
  </si>
  <si>
    <t>Accolade tech solutions pvt ltd</t>
  </si>
  <si>
    <t>RISHIKA REDDY TUMMALA</t>
  </si>
  <si>
    <t>Actlogica Solutions Private Limited</t>
  </si>
  <si>
    <t>ARYAN BANERJEE</t>
  </si>
  <si>
    <t>Tata Communications Limited</t>
  </si>
  <si>
    <t>RIJUL GUPTA</t>
  </si>
  <si>
    <t>Volvo Eicher Commercial Vehicles</t>
  </si>
  <si>
    <t>MANJIMA BHOL</t>
  </si>
  <si>
    <t>GAGAN VISHWAKARMA</t>
  </si>
  <si>
    <t>Orion Pest Solutions PVT. LTD.</t>
  </si>
  <si>
    <t>PRIYATHAM MUVVA</t>
  </si>
  <si>
    <t>Basketball Federation of India</t>
  </si>
  <si>
    <t>H G SWATHI URS</t>
  </si>
  <si>
    <t xml:space="preserve">Rane Madras Ltd </t>
  </si>
  <si>
    <t>K RISHYENDRA VARMA</t>
  </si>
  <si>
    <t xml:space="preserve">My Home Group </t>
  </si>
  <si>
    <t>ROHAN PRAKASH PUNJABI</t>
  </si>
  <si>
    <t xml:space="preserve"> Chakiat Agencies</t>
  </si>
  <si>
    <t>BCG BUILDERS</t>
  </si>
  <si>
    <t>PRANIT SANTOSH KARNE</t>
  </si>
  <si>
    <t>Crown Healthcare Ltd</t>
  </si>
  <si>
    <t>ASWATHRAJ E</t>
  </si>
  <si>
    <t>Xtreme Fashions</t>
  </si>
  <si>
    <t>JIYA MARIA JAMES</t>
  </si>
  <si>
    <t>NANDANA. P.S</t>
  </si>
  <si>
    <t xml:space="preserve">Qwqer qwy technologies Pvt LTD </t>
  </si>
  <si>
    <t>ANUJ A NAYAK</t>
  </si>
  <si>
    <t>Abharan motors</t>
  </si>
  <si>
    <t>KRUPA DARSHAN SHAH</t>
  </si>
  <si>
    <t>HK Exports pvt ltd.</t>
  </si>
  <si>
    <t>ASHIK P</t>
  </si>
  <si>
    <t xml:space="preserve">Fast logistics </t>
  </si>
  <si>
    <t>PRATHAM MURTHY B</t>
  </si>
  <si>
    <t>Streetgains Technologies Pvt. Ltd.</t>
  </si>
  <si>
    <t>Step Techno Solutions LLP</t>
  </si>
  <si>
    <t>Rainbow Pipes</t>
  </si>
  <si>
    <t>CHAITANYA SALES PVT LTD</t>
  </si>
  <si>
    <t>Abharan Motors Private Limited</t>
  </si>
  <si>
    <t xml:space="preserve">NBSL </t>
  </si>
  <si>
    <t>Gharpayy</t>
  </si>
  <si>
    <t>Maruti Suzuki Arena abharan motors</t>
  </si>
  <si>
    <t>SOUMIL MOZA</t>
  </si>
  <si>
    <t>SHATAKHI CHAKRABORTY</t>
  </si>
  <si>
    <t xml:space="preserve">ITC Limited </t>
  </si>
  <si>
    <t>SWARA CHAUHAN</t>
  </si>
  <si>
    <t>News Capital Gujarat</t>
  </si>
  <si>
    <t>BHOOMI BISHT</t>
  </si>
  <si>
    <t>GetVantage Tech Pvt Ltd</t>
  </si>
  <si>
    <t>PUJA SAHA</t>
  </si>
  <si>
    <t>Subrata samta finance hub lic</t>
  </si>
  <si>
    <t>NIVEDITHA K C</t>
  </si>
  <si>
    <t xml:space="preserve">L&amp;T Technology services </t>
  </si>
  <si>
    <t>KESHAV KARAN RAI</t>
  </si>
  <si>
    <t>Lagoon Waterpark Ltd</t>
  </si>
  <si>
    <t>MOHAMMED ZIYAD K P</t>
  </si>
  <si>
    <t>Baddyzoan</t>
  </si>
  <si>
    <t>KULDEEP SINGH DEWAL</t>
  </si>
  <si>
    <t xml:space="preserve">Mark-Creative Branding &amp; Digital Agency </t>
  </si>
  <si>
    <t>NIKUNJ G RAJA</t>
  </si>
  <si>
    <t xml:space="preserve">Sports paddock </t>
  </si>
  <si>
    <t>GAYAM RISHITHA REDDY</t>
  </si>
  <si>
    <t xml:space="preserve">Aurobindo Pharma </t>
  </si>
  <si>
    <t>NILAKSH DINESH SHETTY</t>
  </si>
  <si>
    <t xml:space="preserve">Dubai Auto Gallery </t>
  </si>
  <si>
    <t>A SANYA SHETTY</t>
  </si>
  <si>
    <t>SUN Mobility Private Limited</t>
  </si>
  <si>
    <t>R ANGELINA</t>
  </si>
  <si>
    <t xml:space="preserve">SUN Mobility Pvt Ltd </t>
  </si>
  <si>
    <t>ASHVI JAIN</t>
  </si>
  <si>
    <t>Ghar Soaps</t>
  </si>
  <si>
    <t>NITYA GADEPALLI</t>
  </si>
  <si>
    <t xml:space="preserve">Capital Region Airport Commission </t>
  </si>
  <si>
    <t>Sinha Model High School</t>
  </si>
  <si>
    <t>Grant Thornton Bharat LLP</t>
  </si>
  <si>
    <t>SAKSHAM S POOJARY</t>
  </si>
  <si>
    <t xml:space="preserve">Deluxe Enterprises </t>
  </si>
  <si>
    <t>ABHISHEK KUMAR</t>
  </si>
  <si>
    <t>NEXIS School of Business</t>
  </si>
  <si>
    <t>HITESH SINGH BHANDARI</t>
  </si>
  <si>
    <t xml:space="preserve">Vin fast </t>
  </si>
  <si>
    <t>PRATHIKSHA</t>
  </si>
  <si>
    <t>RR Associates</t>
  </si>
  <si>
    <t>KRISHNANSH SANTOSH NAIR</t>
  </si>
  <si>
    <t>Aster Medcity ( Aster DM Healthcare)</t>
  </si>
  <si>
    <t>AADYA SINHA</t>
  </si>
  <si>
    <t>Amazon.com</t>
  </si>
  <si>
    <t>ANIVED NARAYAN NARVEKAR</t>
  </si>
  <si>
    <t xml:space="preserve">CIPLA </t>
  </si>
  <si>
    <t>AMRITA PRAKASH K V</t>
  </si>
  <si>
    <t>Indian Bank</t>
  </si>
  <si>
    <t>CHARVI SHETTY</t>
  </si>
  <si>
    <t xml:space="preserve">Sai Radha Pharma (India) Private Limited </t>
  </si>
  <si>
    <t>UMANG JAIN</t>
  </si>
  <si>
    <t>Jaihind Tubes Pvt. Ltd.</t>
  </si>
  <si>
    <t>ANURAG SINGH</t>
  </si>
  <si>
    <t xml:space="preserve">Volga Infosys Private Limited </t>
  </si>
  <si>
    <t>AYISHA SHIREEN</t>
  </si>
  <si>
    <t>Udaya Kitchenext Private Limited</t>
  </si>
  <si>
    <t>KARTHIK S KUMAR</t>
  </si>
  <si>
    <t xml:space="preserve">Phoenix Volkswagen </t>
  </si>
  <si>
    <t>AYMAAN SHAHUL</t>
  </si>
  <si>
    <t>Phoenix Volkswagen</t>
  </si>
  <si>
    <t>JANVI BINOJ</t>
  </si>
  <si>
    <t>Vivanta By Taj</t>
  </si>
  <si>
    <t>TMS Trading WLL</t>
  </si>
  <si>
    <t>MOHAMMED AQIEB</t>
  </si>
  <si>
    <t xml:space="preserve">Ruby Agency </t>
  </si>
  <si>
    <t>TAMARA SANCHES FERNANDES</t>
  </si>
  <si>
    <t xml:space="preserve">Invicta eSolutions </t>
  </si>
  <si>
    <t>ASHLESH KAMATH</t>
  </si>
  <si>
    <t xml:space="preserve">Unique Event Productions </t>
  </si>
  <si>
    <t>MAHIMA NITIN RANE</t>
  </si>
  <si>
    <t>Monarch Networth Capital ltd</t>
  </si>
  <si>
    <t>SIDDHI ANAND</t>
  </si>
  <si>
    <t xml:space="preserve">GWA communications pvt. Ltd. </t>
  </si>
  <si>
    <t>U ADARSH SAGAR</t>
  </si>
  <si>
    <t xml:space="preserve">Pradeep Jogi &amp; Co </t>
  </si>
  <si>
    <t>KUNDU MANOHAR</t>
  </si>
  <si>
    <t>Satyam packers and processors private limited</t>
  </si>
  <si>
    <t>SHAWN D ALMEIDA</t>
  </si>
  <si>
    <t>Shakthi Plastics</t>
  </si>
  <si>
    <t>ARWA MUQTAR</t>
  </si>
  <si>
    <t>Paravent Apparels</t>
  </si>
  <si>
    <t>NITHYA T</t>
  </si>
  <si>
    <t xml:space="preserve">Cross Currents - The Furniture Company </t>
  </si>
  <si>
    <t>ANSH</t>
  </si>
  <si>
    <t>Acquisory Consulting LLP</t>
  </si>
  <si>
    <t>KURIAN KURIAKOSE AMBOORAN</t>
  </si>
  <si>
    <t>UTI Mutual Fund</t>
  </si>
  <si>
    <t>NAKSHATRA VINOD</t>
  </si>
  <si>
    <t>XandY Pvt.Ltd</t>
  </si>
  <si>
    <t>KARTHIK PRAKASAN</t>
  </si>
  <si>
    <t xml:space="preserve">Lulu Group international </t>
  </si>
  <si>
    <t>UDAY G K</t>
  </si>
  <si>
    <t>Stock Holding Corporation Of India Limited</t>
  </si>
  <si>
    <t>SHREESHA KEKUDA T L</t>
  </si>
  <si>
    <t xml:space="preserve">Udupi stores </t>
  </si>
  <si>
    <t>PRAHARSH EDKE</t>
  </si>
  <si>
    <t>IIFL Capital Services Limited</t>
  </si>
  <si>
    <t>FAHAD BASHEER M KUNHI</t>
  </si>
  <si>
    <t xml:space="preserve">citynet saudi arabia </t>
  </si>
  <si>
    <t>MOHIT GEMNANI</t>
  </si>
  <si>
    <t xml:space="preserve">Star children hospital </t>
  </si>
  <si>
    <t>A2Z Accounting and Tax Services</t>
  </si>
  <si>
    <t>RAMNATH SREEVALSAN</t>
  </si>
  <si>
    <t xml:space="preserve">Celsius100 Consulting </t>
  </si>
  <si>
    <t>SHAUN SHIBY VARUGHESE</t>
  </si>
  <si>
    <t>Quadratyx AI</t>
  </si>
  <si>
    <t>PRAKYA VOBBILISETTY</t>
  </si>
  <si>
    <t>Tamada Media</t>
  </si>
  <si>
    <t>S R LAKSMAN PRASAD</t>
  </si>
  <si>
    <t>United Spirits (a Diageo company)</t>
  </si>
  <si>
    <t>KUMAR KASHYAP</t>
  </si>
  <si>
    <t>Synchron Global  One Pvt. Ltd</t>
  </si>
  <si>
    <t>BIRVA MAYUR PANCHAMIYA</t>
  </si>
  <si>
    <t>Emergys Pvt Ltd</t>
  </si>
  <si>
    <t>ROSHAN RATNAKAR POOJARY</t>
  </si>
  <si>
    <t>CA Shravan Kumar</t>
  </si>
  <si>
    <t>MULPURI SRIGURU SHANMUKHA</t>
  </si>
  <si>
    <t>Binder Dijker Otte (BDO)</t>
  </si>
  <si>
    <t>SIMONI SUMAN</t>
  </si>
  <si>
    <t>Kirloskar Ferrous Industries Limited</t>
  </si>
  <si>
    <t>CHERUKURI PRATHYUSHA</t>
  </si>
  <si>
    <t>MISHEL JOHN</t>
  </si>
  <si>
    <t>Stats (UK) Ltd.</t>
  </si>
  <si>
    <t>NELOFER ABDUL SHAIKH</t>
  </si>
  <si>
    <t>Centre for Doctoral Studies (CDS), MAHE</t>
  </si>
  <si>
    <t>GRANTH OTWANI</t>
  </si>
  <si>
    <t>Grayquest finance ltd</t>
  </si>
  <si>
    <t>ARRYAAN C THADANI</t>
  </si>
  <si>
    <t>Chennai Capital</t>
  </si>
  <si>
    <t>VEDITH C KOTIAN</t>
  </si>
  <si>
    <t>Ujwal Groups -Hometown Galleria</t>
  </si>
  <si>
    <t xml:space="preserve">Sindhu Hospital </t>
  </si>
  <si>
    <t xml:space="preserve">Udaya kitchenext private limited </t>
  </si>
  <si>
    <t>Siam Services Pvt Ltd</t>
  </si>
  <si>
    <t xml:space="preserve">Studio Cove </t>
  </si>
  <si>
    <t>RITESH SINGH</t>
  </si>
  <si>
    <t>Turacoz Healthcare Solution</t>
  </si>
  <si>
    <t>ADIY AFZAL V K</t>
  </si>
  <si>
    <t>CEVA LOGISTICS</t>
  </si>
  <si>
    <t>ARYAN</t>
  </si>
  <si>
    <t xml:space="preserve">Afflatus International </t>
  </si>
  <si>
    <t xml:space="preserve">Webkeon technologies </t>
  </si>
  <si>
    <t>SHAEDON AUSTIN FURTADO</t>
  </si>
  <si>
    <t xml:space="preserve">Skechers South Asia Pvt Ltd </t>
  </si>
  <si>
    <t>DONGLA SREE NITYA MAANASA</t>
  </si>
  <si>
    <t xml:space="preserve">Grizmo Labs </t>
  </si>
  <si>
    <t>ADVAITH RAO</t>
  </si>
  <si>
    <t xml:space="preserve">Cadence Design Systems </t>
  </si>
  <si>
    <t>SANGATI HARSHITHA</t>
  </si>
  <si>
    <t>SMARTSOC SOLUTIONS</t>
  </si>
  <si>
    <t>TANISHKA JANGID</t>
  </si>
  <si>
    <t>ITC InfoTech</t>
  </si>
  <si>
    <t>MANYA NARULA</t>
  </si>
  <si>
    <t xml:space="preserve">ITC Infotech </t>
  </si>
  <si>
    <t>SWAPNIL BHARDWAJ</t>
  </si>
  <si>
    <t xml:space="preserve">Bank of india </t>
  </si>
  <si>
    <t>Kamakshi Deluxe</t>
  </si>
  <si>
    <t xml:space="preserve">Hotel Kamakshi Deluxe </t>
  </si>
  <si>
    <t>PAWAN J SHETTY</t>
  </si>
  <si>
    <t>Vinblock</t>
  </si>
  <si>
    <t>RAHUL KUMAR</t>
  </si>
  <si>
    <t>Bihar police building construction corporation (BPBCC)</t>
  </si>
  <si>
    <t xml:space="preserve">Fintel analytics </t>
  </si>
  <si>
    <t>MOHAMMED IFAZ</t>
  </si>
  <si>
    <t>Prakash Retail Pvt. Ltd.</t>
  </si>
  <si>
    <t>CHANDU VIVEK</t>
  </si>
  <si>
    <t>SnapCast Solutions pvt ltd</t>
  </si>
  <si>
    <t>ANANYA RAJESHWARI</t>
  </si>
  <si>
    <t xml:space="preserve">BaddyZone </t>
  </si>
  <si>
    <t>MOHAMMED HUNAIN ABDUL HAMEED</t>
  </si>
  <si>
    <t>Udupi district cricket association(UDCA)</t>
  </si>
  <si>
    <t>UNITED    CARBON   SOLUTIONS   PRIVATE LIMITED</t>
  </si>
  <si>
    <t>ANANYA</t>
  </si>
  <si>
    <t>Samarthanam Trust For The Disabled</t>
  </si>
  <si>
    <t>TANUSHA S AIL</t>
  </si>
  <si>
    <t>Holiday Inn Business Bay and Staybridge suites Business Bay</t>
  </si>
  <si>
    <t>SAKET KUMAR SINGH</t>
  </si>
  <si>
    <t>366Pi</t>
  </si>
  <si>
    <t>HARSH KUMAR JHA</t>
  </si>
  <si>
    <t>Galactica Infrastructure Private Limited</t>
  </si>
  <si>
    <t>SIMRAN BANU</t>
  </si>
  <si>
    <t>Sonith Shetty &amp; Co.</t>
  </si>
  <si>
    <t>ANUSH R PUTHRAN</t>
  </si>
  <si>
    <t>MOHAMMED ZIMRAAN</t>
  </si>
  <si>
    <t>ICICI prudential AMC</t>
  </si>
  <si>
    <t>DEGALA MANASVI</t>
  </si>
  <si>
    <t>Bharat petroleum corporation LTD</t>
  </si>
  <si>
    <t xml:space="preserve">NMDC </t>
  </si>
  <si>
    <t>SAMIN SHIYAS</t>
  </si>
  <si>
    <t>Synthite Industries Pvt. Ltd.</t>
  </si>
  <si>
    <t>SATHYA PRASAD N SHETTY</t>
  </si>
  <si>
    <t xml:space="preserve">Institute Of Product Leadership </t>
  </si>
  <si>
    <t>HARSHIT GEMNANI</t>
  </si>
  <si>
    <t>CA Rohit Gemnani &amp; Co.</t>
  </si>
  <si>
    <t>Zolostays</t>
  </si>
  <si>
    <t>ABHINAV VARMA PENMETSA</t>
  </si>
  <si>
    <t>PIYUSH KUMAR SAHOO</t>
  </si>
  <si>
    <t xml:space="preserve">Bewakoof Pvt Ltd </t>
  </si>
  <si>
    <t>SNIGDHA GOEL</t>
  </si>
  <si>
    <t>Vmart Retail Ltd.</t>
  </si>
  <si>
    <t>RAHUL D NAMBIAR</t>
  </si>
  <si>
    <t>Maav tools</t>
  </si>
  <si>
    <t>PREETHIKA</t>
  </si>
  <si>
    <t xml:space="preserve">Cloudnine Group of Hospitals </t>
  </si>
  <si>
    <t>BANDI SAMANVITH</t>
  </si>
  <si>
    <t xml:space="preserve">WeMakeScholars </t>
  </si>
  <si>
    <t>SHREYA V PAI</t>
  </si>
  <si>
    <t xml:space="preserve">DELOITTE DIGITAL </t>
  </si>
  <si>
    <t>Mojo Campus</t>
  </si>
  <si>
    <t>RIONA LOBO</t>
  </si>
  <si>
    <t>3Embed Technologies Pvt Ltd, Appscrip</t>
  </si>
  <si>
    <t>AYESHA FATHIMA</t>
  </si>
  <si>
    <t xml:space="preserve">AK Goldenesia </t>
  </si>
  <si>
    <t>BCOM</t>
  </si>
  <si>
    <t>KRISHNA</t>
  </si>
  <si>
    <t>Manipal Technologies Ltd</t>
  </si>
  <si>
    <t>S MUKESH</t>
  </si>
  <si>
    <t>Titan company</t>
  </si>
  <si>
    <t>MOHAMMED RUMAN SHAIKH</t>
  </si>
  <si>
    <t>UDAYA SHETTY &amp; CO.</t>
  </si>
  <si>
    <t>06/01/2025</t>
  </si>
  <si>
    <t>SUDHANSHU S HEJMADY</t>
  </si>
  <si>
    <t>Righttaxmate</t>
  </si>
  <si>
    <t>Balasanka Akshaya Velli</t>
  </si>
  <si>
    <t>DARSHAN</t>
  </si>
  <si>
    <t xml:space="preserve">Arun Auditor and Tax consultant </t>
  </si>
  <si>
    <t>AADIL NAIR</t>
  </si>
  <si>
    <t>09/12/2024</t>
  </si>
  <si>
    <t>MAZIN VEERAN</t>
  </si>
  <si>
    <t>FSC Logistics</t>
  </si>
  <si>
    <t>NISHANT RAJPUROHIT</t>
  </si>
  <si>
    <t>Arun.K.P Tax Consultant</t>
  </si>
  <si>
    <t>ANUSHKA SERA ANDRADE</t>
  </si>
  <si>
    <t>Grant Thornton</t>
  </si>
  <si>
    <t>20/12/2024</t>
  </si>
  <si>
    <t>ANSHUL JOHN KARKADA</t>
  </si>
  <si>
    <t>Pramati Professionals LLP</t>
  </si>
  <si>
    <t>NAOMI VAZ</t>
  </si>
  <si>
    <t>Fuel India</t>
  </si>
  <si>
    <t>16/01/2025</t>
  </si>
  <si>
    <t>JNANESH M</t>
  </si>
  <si>
    <t>Novartous Global Private Limited</t>
  </si>
  <si>
    <t>SHOBITHA SHAJU THANJAN</t>
  </si>
  <si>
    <t xml:space="preserve">Al mulla finance </t>
  </si>
  <si>
    <t>RITHESH</t>
  </si>
  <si>
    <t>Kini and Co</t>
  </si>
  <si>
    <t>01/01/2025</t>
  </si>
  <si>
    <t>ADITHYA ANIL KUMAR</t>
  </si>
  <si>
    <t xml:space="preserve">United Developers </t>
  </si>
  <si>
    <t>09/03/2025</t>
  </si>
  <si>
    <t>SPARSHA G SHETTY</t>
  </si>
  <si>
    <t xml:space="preserve">Acumera Rigel India Pvt Ltd </t>
  </si>
  <si>
    <t>GLORIA JAZLYN</t>
  </si>
  <si>
    <t xml:space="preserve">H Kirana Kumar and Associates </t>
  </si>
  <si>
    <t>01/02/2025</t>
  </si>
  <si>
    <t>HARINI V</t>
  </si>
  <si>
    <t>NRSR &amp; Co</t>
  </si>
  <si>
    <t>11/01/2025</t>
  </si>
  <si>
    <t>SHEIKH ARSH ZAFRULLA</t>
  </si>
  <si>
    <t>Mustafa and Kamal Ashraf trading Co LLC</t>
  </si>
  <si>
    <t>BENETTA SHAJI SKARIAH</t>
  </si>
  <si>
    <t>Accomply solutions</t>
  </si>
  <si>
    <t>ARJUN SWAROOP</t>
  </si>
  <si>
    <t xml:space="preserve">TR Automotive </t>
  </si>
  <si>
    <t>GYATI TANYANG</t>
  </si>
  <si>
    <t>Codeyoung</t>
  </si>
  <si>
    <t>13/01/2025</t>
  </si>
  <si>
    <t>LESTOR FERNANDES</t>
  </si>
  <si>
    <t>Trescon Global</t>
  </si>
  <si>
    <t>JESTIBA CRIS</t>
  </si>
  <si>
    <t>KLPV &amp; ASSOCIATES</t>
  </si>
  <si>
    <t>VIANCA JERICA VAZ</t>
  </si>
  <si>
    <t>CA ARL&amp;co</t>
  </si>
  <si>
    <t>DELICIA ASHLEY MENEZES</t>
  </si>
  <si>
    <t>Sonith Shetty &amp; Co. Chartered Accountants</t>
  </si>
  <si>
    <t>MOHAMMED RAYYAN</t>
  </si>
  <si>
    <t>Value Venture LTD</t>
  </si>
  <si>
    <t>V S RAKSHANA</t>
  </si>
  <si>
    <t>Cholayil Pvt Ltd</t>
  </si>
  <si>
    <t>MOHAMMED FAISAL</t>
  </si>
  <si>
    <t>Aspr &amp; co</t>
  </si>
  <si>
    <t>31/01/2025</t>
  </si>
  <si>
    <t>SHREYA DHINGRA</t>
  </si>
  <si>
    <t>MIGSUN GROUP</t>
  </si>
  <si>
    <t>PRAKRITI RAMANUJAM</t>
  </si>
  <si>
    <t>ISDC</t>
  </si>
  <si>
    <t>YUVRAJ RATAN</t>
  </si>
  <si>
    <t>Oolong consultancy services</t>
  </si>
  <si>
    <t>26/05/2025</t>
  </si>
  <si>
    <t>ZAMAN NAJEEB K V</t>
  </si>
  <si>
    <t xml:space="preserve">wayspire </t>
  </si>
  <si>
    <t>18/01/2025</t>
  </si>
  <si>
    <t>SHISHIR SOREN</t>
  </si>
  <si>
    <t>M/s Jayalaxmi Kamath &amp; Co.</t>
  </si>
  <si>
    <t>LAISE MUHAMMED</t>
  </si>
  <si>
    <t>Sa Consultants</t>
  </si>
  <si>
    <t>03/02/2025</t>
  </si>
  <si>
    <t>JAYALAXMI KAMATH &amp; CO</t>
  </si>
  <si>
    <t>03/03/2025</t>
  </si>
  <si>
    <t>CHRISTO VIJAY PAREMBETH</t>
  </si>
  <si>
    <t xml:space="preserve">ANZ </t>
  </si>
  <si>
    <t>KHUSHI DUNDLODIA</t>
  </si>
  <si>
    <t>ANZ (Australia and NewZealand bank)</t>
  </si>
  <si>
    <t>ADITYA MISRA</t>
  </si>
  <si>
    <t>AKASH SUNIL</t>
  </si>
  <si>
    <t>Australian and New Zealand Banking</t>
  </si>
  <si>
    <t>RAMEES ASHARAF</t>
  </si>
  <si>
    <t>Australian Newzealand Bank</t>
  </si>
  <si>
    <t>ELSA ROSE CYRUS</t>
  </si>
  <si>
    <t>ANZ</t>
  </si>
  <si>
    <t>STEVE ABRAHAM JOJAN</t>
  </si>
  <si>
    <t xml:space="preserve">Spearkraft Solutions LLP. </t>
  </si>
  <si>
    <t>01/05/2025</t>
  </si>
  <si>
    <t>STEVE SUNIL</t>
  </si>
  <si>
    <t>Regent rent a car</t>
  </si>
  <si>
    <t>AARON SHALU JOHN</t>
  </si>
  <si>
    <t>RSM Kuwait</t>
  </si>
  <si>
    <t>12/01/2025</t>
  </si>
  <si>
    <t>KAILAS RAJEEV</t>
  </si>
  <si>
    <t xml:space="preserve">Tamim Chartered Accountants </t>
  </si>
  <si>
    <t>ANANDHU ANIL</t>
  </si>
  <si>
    <t>SEEJO JOSE &amp; ASSOCIATES f</t>
  </si>
  <si>
    <t>02/12/2024</t>
  </si>
  <si>
    <t>02/04/2025</t>
  </si>
  <si>
    <t>PARINITHA M SHETTY</t>
  </si>
  <si>
    <t xml:space="preserve">Apparel groups India Pvt Ltd </t>
  </si>
  <si>
    <t>03/12/2024</t>
  </si>
  <si>
    <t>ARUNA RAVANA</t>
  </si>
  <si>
    <t xml:space="preserve">TransCrate International Logistics </t>
  </si>
  <si>
    <t>04/12/2024</t>
  </si>
  <si>
    <t>MAYUKHA PALAKKIL IRINAVU</t>
  </si>
  <si>
    <t xml:space="preserve">SNR Associates </t>
  </si>
  <si>
    <t>02/01/2025</t>
  </si>
  <si>
    <t>02/05/2025</t>
  </si>
  <si>
    <t>CHRISTA ELSA JACOB</t>
  </si>
  <si>
    <t>ABK Saqer Auditing</t>
  </si>
  <si>
    <t>LARISSA HAZEL NAZARETH</t>
  </si>
  <si>
    <t xml:space="preserve">SASMOS Het Technologies Ltd </t>
  </si>
  <si>
    <t>NISHIKA ENID SOANS</t>
  </si>
  <si>
    <t xml:space="preserve">Sasmos Het Technologies Ltd </t>
  </si>
  <si>
    <t>ROHAN</t>
  </si>
  <si>
    <t>Shapoorji Pallonji Mideast L.L.C</t>
  </si>
  <si>
    <t>DEEPAN MAJUMDAR</t>
  </si>
  <si>
    <t>Axis Securities Ltd</t>
  </si>
  <si>
    <t>ELENA MARIAM BIJU</t>
  </si>
  <si>
    <t xml:space="preserve">Grant Thornton Botswana </t>
  </si>
  <si>
    <t>MADHAV JAGADEESAN</t>
  </si>
  <si>
    <t>Grant Thornton Kenya</t>
  </si>
  <si>
    <t>20/01/2025</t>
  </si>
  <si>
    <t>RAKSHA NAVEENCHANDRA</t>
  </si>
  <si>
    <t>Shantharama Shetty &amp; Co.</t>
  </si>
  <si>
    <t>03/05/2025</t>
  </si>
  <si>
    <t>SANCHITA JAYARAJA SHETTY</t>
  </si>
  <si>
    <t>USK Construction Company DP</t>
  </si>
  <si>
    <t>03/01/2025</t>
  </si>
  <si>
    <t>SANGAM SINGH</t>
  </si>
  <si>
    <t>Imtiaz ahmed &amp; co</t>
  </si>
  <si>
    <t>KINI KASHIKA ANIL</t>
  </si>
  <si>
    <t xml:space="preserve">Gujjadi and Associates </t>
  </si>
  <si>
    <t>04/02/2025</t>
  </si>
  <si>
    <t>DHANUSH</t>
  </si>
  <si>
    <t xml:space="preserve">Arunchandra rao yt </t>
  </si>
  <si>
    <t>04/03/2025</t>
  </si>
  <si>
    <t>SUZAN SALDANHA</t>
  </si>
  <si>
    <t>Nuvama Wealth and Investment Limited</t>
  </si>
  <si>
    <t>ANSIBA MARIYAM RASHEED</t>
  </si>
  <si>
    <t xml:space="preserve">Messold technologies </t>
  </si>
  <si>
    <t>MOHAMMED HIFAZ AHMED</t>
  </si>
  <si>
    <t xml:space="preserve">Forbes Chartered Accountants </t>
  </si>
  <si>
    <t>04/05/2025</t>
  </si>
  <si>
    <t>NIKITHA REDDY SEELAM</t>
  </si>
  <si>
    <t xml:space="preserve">CA Vikash Agarwal </t>
  </si>
  <si>
    <t>EDEN ROSHNI AMANNA</t>
  </si>
  <si>
    <t>Bell O Seal Valves Private Limited</t>
  </si>
  <si>
    <t xml:space="preserve"> CA Ajith prabhu</t>
  </si>
  <si>
    <t>06/03/2025</t>
  </si>
  <si>
    <t>MAZEN HASSAN</t>
  </si>
  <si>
    <t>Itqan International development Company</t>
  </si>
  <si>
    <t>TRISHNA RATH</t>
  </si>
  <si>
    <t>Steel Authority of India Limited ( SAIL )</t>
  </si>
  <si>
    <t>16/12/2024</t>
  </si>
  <si>
    <t>05/04/2025</t>
  </si>
  <si>
    <t>SHAINI.K</t>
  </si>
  <si>
    <t xml:space="preserve">Steel Authority of India Limited </t>
  </si>
  <si>
    <t>VAISHNAV S M</t>
  </si>
  <si>
    <t>05/05/2025</t>
  </si>
  <si>
    <t>AHMED SHEEHAN</t>
  </si>
  <si>
    <t xml:space="preserve">Al Rawabi group of companies </t>
  </si>
  <si>
    <t>SIYAF</t>
  </si>
  <si>
    <t>Roshan Manzoor &amp; Co</t>
  </si>
  <si>
    <r>
      <t>24/02/202</t>
    </r>
    <r>
      <rPr>
        <strike/>
        <sz val="11"/>
        <rFont val="Times New Roman"/>
        <family val="1"/>
      </rPr>
      <t>5</t>
    </r>
  </si>
  <si>
    <t>SHAYNA LUCY LEWIS</t>
  </si>
  <si>
    <t xml:space="preserve">Kasturba Hospital </t>
  </si>
  <si>
    <t>06/05/2025</t>
  </si>
  <si>
    <t>AADITYA JOSHI</t>
  </si>
  <si>
    <t>Official Merchandise</t>
  </si>
  <si>
    <t>MS. SNEHAL NANDITHA</t>
  </si>
  <si>
    <t>Trescon</t>
  </si>
  <si>
    <t>SUMEDH CHANDRASHEKAR SHETTY</t>
  </si>
  <si>
    <t>SRKC&amp;CO</t>
  </si>
  <si>
    <t>AARON VINCENT</t>
  </si>
  <si>
    <t>Al Mulla Finance</t>
  </si>
  <si>
    <t>AHMED SHOAIB</t>
  </si>
  <si>
    <t>Dubai Islamic Bank</t>
  </si>
  <si>
    <t>N.M.P.A</t>
  </si>
  <si>
    <t>09/01/2025</t>
  </si>
  <si>
    <t>07/03/2025</t>
  </si>
  <si>
    <t>DEEPTHI RAVINDRAN</t>
  </si>
  <si>
    <t>07/01/2025</t>
  </si>
  <si>
    <t>07/04/2025</t>
  </si>
  <si>
    <t>JNANESH PRASANTH BHAT</t>
  </si>
  <si>
    <t>National stock exchange of India limited (NSEIL)</t>
  </si>
  <si>
    <t>07/05/2025</t>
  </si>
  <si>
    <t>SAYHAN MOHAMMAD</t>
  </si>
  <si>
    <t>Auto Nirvahakarara Credit Co-Operative Society</t>
  </si>
  <si>
    <t xml:space="preserve">National printing company -NPC  </t>
  </si>
  <si>
    <t>08/04/2025</t>
  </si>
  <si>
    <t>MERITA JACOB</t>
  </si>
  <si>
    <t>RSM Albazie &amp; Co.</t>
  </si>
  <si>
    <t>08/05/2025</t>
  </si>
  <si>
    <t>HIMANSHU BHARATH KUMAR</t>
  </si>
  <si>
    <t>Global Freight Systems</t>
  </si>
  <si>
    <t>26/01/2025</t>
  </si>
  <si>
    <t>SATISH RAGHAVAN</t>
  </si>
  <si>
    <t>10/02/2025</t>
  </si>
  <si>
    <t>09/06/2025</t>
  </si>
  <si>
    <t>NIOLA PREETHAL RANGER</t>
  </si>
  <si>
    <t xml:space="preserve">Digit Life Insurance Limited </t>
  </si>
  <si>
    <t>13/06/2025</t>
  </si>
  <si>
    <t>PRATHAM</t>
  </si>
  <si>
    <t>Nanjunda and Co.,CA</t>
  </si>
  <si>
    <t>14/04/2025</t>
  </si>
  <si>
    <t>MUHAMMED ASLAM</t>
  </si>
  <si>
    <t xml:space="preserve">Early Steps Academy </t>
  </si>
  <si>
    <t>14/01/2025</t>
  </si>
  <si>
    <t>14/05/2025</t>
  </si>
  <si>
    <t>VIONA FURTADO</t>
  </si>
  <si>
    <t>Advith Itec Private Limited</t>
  </si>
  <si>
    <t>15/04/2025</t>
  </si>
  <si>
    <t>YASH LAKHOTIA</t>
  </si>
  <si>
    <t>Meenakshi auto  zone private limited</t>
  </si>
  <si>
    <t>15/05/2025</t>
  </si>
  <si>
    <t>PricewaterhouseCoopers(PwC) Middle East</t>
  </si>
  <si>
    <t>17/12/2024</t>
  </si>
  <si>
    <t>16/02/2025</t>
  </si>
  <si>
    <t>DHRASHTI DINAKARA SHETTY</t>
  </si>
  <si>
    <t>Purplerings Weddings and Events</t>
  </si>
  <si>
    <t>16/04/2025</t>
  </si>
  <si>
    <t>CA Ganesh Rao and associates</t>
  </si>
  <si>
    <t>16/05/2025</t>
  </si>
  <si>
    <t>KARTHIK SHENOY</t>
  </si>
  <si>
    <t>MyTaxFiler</t>
  </si>
  <si>
    <t>18/04/2025</t>
  </si>
  <si>
    <t>AYUSH TIWARY</t>
  </si>
  <si>
    <t xml:space="preserve">tiumera </t>
  </si>
  <si>
    <t>THEJAS NAIDU THAKKILAPATI</t>
  </si>
  <si>
    <t>US Individual Tax</t>
  </si>
  <si>
    <t>HIRAL SUNDAR</t>
  </si>
  <si>
    <t>05/12/2024</t>
  </si>
  <si>
    <t>19/04/2025</t>
  </si>
  <si>
    <t>THAKSHADHA C</t>
  </si>
  <si>
    <t>EARLY STEPS ACADEMY</t>
  </si>
  <si>
    <t>20/05/2025</t>
  </si>
  <si>
    <t>AppVersal</t>
  </si>
  <si>
    <t>20/07/2025</t>
  </si>
  <si>
    <t>Thirumalai Chemicals Ltd / Roshan Manzoor &amp; Co</t>
  </si>
  <si>
    <t>22/02/2025</t>
  </si>
  <si>
    <t>ARYAN SRIRAM RAO</t>
  </si>
  <si>
    <t>Navigator Systems Private Limited</t>
  </si>
  <si>
    <t>10/01/2025</t>
  </si>
  <si>
    <t>23/04/2025</t>
  </si>
  <si>
    <t>ANUSHKA S DEV</t>
  </si>
  <si>
    <t xml:space="preserve">Gopal and Anil Chartered Accountants </t>
  </si>
  <si>
    <t>08/01/2025</t>
  </si>
  <si>
    <t>25/01/2025</t>
  </si>
  <si>
    <t>ROBIN SHAWN SALDANHA</t>
  </si>
  <si>
    <t>Evan Jude &amp; Associates</t>
  </si>
  <si>
    <t>26/04/2025</t>
  </si>
  <si>
    <t>VAANI KADMAWALA</t>
  </si>
  <si>
    <t>Kadmawala &amp; Co</t>
  </si>
  <si>
    <t>GOPIKA S SHAJI</t>
  </si>
  <si>
    <t xml:space="preserve">United Paper Industries B.S.C </t>
  </si>
  <si>
    <t>05/01/2025</t>
  </si>
  <si>
    <t>27/04/2025</t>
  </si>
  <si>
    <t>Wayspire Ed tech pvt ltd</t>
  </si>
  <si>
    <t>28/02/2025</t>
  </si>
  <si>
    <t>R SAI SHASHANK</t>
  </si>
  <si>
    <t xml:space="preserve">Antra Infotech </t>
  </si>
  <si>
    <t>28/01/2025</t>
  </si>
  <si>
    <t>28/03/2025</t>
  </si>
  <si>
    <t>Udayavani Manipal Media Network Ltd</t>
  </si>
  <si>
    <t>28/04/2025</t>
  </si>
  <si>
    <t>DAVINA ELISHA DSOUZA</t>
  </si>
  <si>
    <t xml:space="preserve">Vishnu Daya and Co LLP, Chartered Accountants </t>
  </si>
  <si>
    <t>THANVI S</t>
  </si>
  <si>
    <t xml:space="preserve">Vishnu Daya &amp; Co LLP, Bangalore </t>
  </si>
  <si>
    <t>STINSON DARRYL LEWIS</t>
  </si>
  <si>
    <t>Vishnu Daya &amp; Co., LLP  Chartered Accountants  No.337, Karuna Complex,  Third Floor, Sampige Road,  Malleswaram, Bangalore – 560 003</t>
  </si>
  <si>
    <t>STEFFI LEWIS</t>
  </si>
  <si>
    <t>Vishnu Daya &amp; Co LLP</t>
  </si>
  <si>
    <t>ROVEENA NATHASHA MONIS</t>
  </si>
  <si>
    <t>28/05/2025</t>
  </si>
  <si>
    <t xml:space="preserve">Standard chartered Bank  </t>
  </si>
  <si>
    <t>29/11/2024</t>
  </si>
  <si>
    <t>29/01/2025</t>
  </si>
  <si>
    <t>ABHINAV REGHUNATH</t>
  </si>
  <si>
    <t xml:space="preserve">Centum Electronics </t>
  </si>
  <si>
    <t>29/04/2025</t>
  </si>
  <si>
    <t>ADITYA B.S</t>
  </si>
  <si>
    <t>Krishna Ratna Associates</t>
  </si>
  <si>
    <t>30/04/2025</t>
  </si>
  <si>
    <t>VIKYATH S</t>
  </si>
  <si>
    <t xml:space="preserve">ULCCS LTD </t>
  </si>
  <si>
    <t>ADHITHYA R</t>
  </si>
  <si>
    <t xml:space="preserve">Gnana Pragasam &amp; Associates </t>
  </si>
  <si>
    <t>H SHAMANTH AITHAL</t>
  </si>
  <si>
    <t>DLI pvt ltd</t>
  </si>
  <si>
    <t>SHRITHIKA RAO N</t>
  </si>
  <si>
    <t>The Udupi Co-operative Town Bank Ltd.</t>
  </si>
  <si>
    <t>VIVEKANANDHAN V K</t>
  </si>
  <si>
    <t>Amma industries</t>
  </si>
  <si>
    <t>VEDIKA VARMA</t>
  </si>
  <si>
    <t>Meitra Hospital</t>
  </si>
  <si>
    <t>NAZAL ABDUL NAZAR</t>
  </si>
  <si>
    <t>Ainn technologies</t>
  </si>
  <si>
    <t xml:space="preserve">Pai Nayak and Associates </t>
  </si>
  <si>
    <t>01/03/2025</t>
  </si>
  <si>
    <t>SIRI VANDANA KOMPELLA</t>
  </si>
  <si>
    <t>RUQAYA MOHAMMED SHAKEEL SHAIK</t>
  </si>
  <si>
    <t>Shabbir and Ganesh Chartered Accountants</t>
  </si>
  <si>
    <t>RENISHA D SOUZA</t>
  </si>
  <si>
    <t xml:space="preserve">Shabbir and Ganesh, Chartered Accountants </t>
  </si>
  <si>
    <t>SHAFAQ</t>
  </si>
  <si>
    <t xml:space="preserve">Shabbir and Ganesh, Chartered Accountant </t>
  </si>
  <si>
    <t>MOHAMMED YASAR</t>
  </si>
  <si>
    <t>K S Hegde and Co.</t>
  </si>
  <si>
    <t>M.DEEPAK</t>
  </si>
  <si>
    <t>MARGH and Associates</t>
  </si>
  <si>
    <t>UPAI Consultants</t>
  </si>
  <si>
    <t>05/03/2025</t>
  </si>
  <si>
    <t>SUMITH S KARKERA</t>
  </si>
  <si>
    <t>SRKC &amp; Co</t>
  </si>
  <si>
    <t>SHANNEN MONTEIRO</t>
  </si>
  <si>
    <t>CA.Ajith v prabhu</t>
  </si>
  <si>
    <t>ANUM ARIF SHAIKH</t>
  </si>
  <si>
    <t xml:space="preserve">Callisto Trading and decorating company </t>
  </si>
  <si>
    <t>ROYDON STEPHEN PINTO</t>
  </si>
  <si>
    <t xml:space="preserve">Two four true value </t>
  </si>
  <si>
    <t>13/12/2024</t>
  </si>
  <si>
    <t>MOHAMMAD HUNAIN</t>
  </si>
  <si>
    <t>CA Jayalaxmi Kamath &amp; CO</t>
  </si>
  <si>
    <t>14/12/2024</t>
  </si>
  <si>
    <t>ANJANA</t>
  </si>
  <si>
    <t>Oblique Consult LLC</t>
  </si>
  <si>
    <t>EVAN RONAN FERNANDES</t>
  </si>
  <si>
    <t>Kanoo Elite</t>
  </si>
  <si>
    <t>MANU R NAMBIAR</t>
  </si>
  <si>
    <t>Beardsell Limited</t>
  </si>
  <si>
    <t>23/01/2025</t>
  </si>
  <si>
    <t>Grant Thornton Bharath</t>
  </si>
  <si>
    <t>27/01/2025</t>
  </si>
  <si>
    <t>AMOGH</t>
  </si>
  <si>
    <t>SVC Cooperative Bank Ltd</t>
  </si>
  <si>
    <t>30/06/2025</t>
  </si>
  <si>
    <t>PRARTHANA SHENOY</t>
  </si>
  <si>
    <t xml:space="preserve">CreditAcccess grameen limited </t>
  </si>
  <si>
    <t>Amaron ( Samson Enterprises)</t>
  </si>
  <si>
    <t>Amaron (Samson Enterprises)</t>
  </si>
  <si>
    <t>REUBEN NINAN JOHN</t>
  </si>
  <si>
    <t>Al Mubarak Tools</t>
  </si>
  <si>
    <t>04/01/2025</t>
  </si>
  <si>
    <t xml:space="preserve">ABB india </t>
  </si>
  <si>
    <t>31/03/2025</t>
  </si>
  <si>
    <t xml:space="preserve">Milaya Capital </t>
  </si>
  <si>
    <t>31/04/2025</t>
  </si>
  <si>
    <t>AMIN ANISH</t>
  </si>
  <si>
    <t>QATARI INVESTORS GROUP, MSC QATAR</t>
  </si>
  <si>
    <t>31/05/2025</t>
  </si>
  <si>
    <t>NAMAN KOTIAN</t>
  </si>
  <si>
    <t xml:space="preserve">Manipal Academy of Higher Education </t>
  </si>
  <si>
    <t>JAN 2025</t>
  </si>
  <si>
    <t>APRIL 2025</t>
  </si>
  <si>
    <t>MODITH SHANKAR PRABHU</t>
  </si>
  <si>
    <t>Jan 2025</t>
  </si>
  <si>
    <t>M.COM (BANKING TECHNOLOGY)</t>
  </si>
  <si>
    <t>The udupi cooperative town bank</t>
  </si>
  <si>
    <t>MEGHA MASANAKATTI</t>
  </si>
  <si>
    <t xml:space="preserve">Manipal Technologies </t>
  </si>
  <si>
    <t>31 April 2025</t>
  </si>
  <si>
    <t>K GOVINDA NAYAK</t>
  </si>
  <si>
    <t>GCFO</t>
  </si>
  <si>
    <t>Monday, January 6, 2025</t>
  </si>
  <si>
    <t>Friday, April 18, 2025</t>
  </si>
  <si>
    <t>SHRAVAN M POOJARY</t>
  </si>
  <si>
    <t>Finance Department, MAHE</t>
  </si>
  <si>
    <t>Thursday, January 2, 2025</t>
  </si>
  <si>
    <t>Friday, May 2, 2025</t>
  </si>
  <si>
    <t>RIFA HAZIRA</t>
  </si>
  <si>
    <t xml:space="preserve">Kamath,shetty and co chartered accountants </t>
  </si>
  <si>
    <t>VIGNESH HARISHCHANDRA SHETTIGAR</t>
  </si>
  <si>
    <t>Finance department, MAHE</t>
  </si>
  <si>
    <t>DHANYASHREE S</t>
  </si>
  <si>
    <t>Manipal Technology Limited</t>
  </si>
  <si>
    <t>Thursday, December 19, 2024</t>
  </si>
  <si>
    <t>Saturday, April 19, 2025</t>
  </si>
  <si>
    <t>RASHMI S</t>
  </si>
  <si>
    <t>Next Learn Technolgies</t>
  </si>
  <si>
    <t>Wednesday, January 8, 2025</t>
  </si>
  <si>
    <t>Thursday, May 8, 2025</t>
  </si>
  <si>
    <t>STEPHEN D MELLO</t>
  </si>
  <si>
    <t>Exactax Consultancy LLP</t>
  </si>
  <si>
    <t>Wednesday, April 30, 2025</t>
  </si>
  <si>
    <t>M.COM (LOGISTICS &amp; SUPPLY CHAIN)</t>
  </si>
  <si>
    <t>PRADEEKSHA J SHETTY</t>
  </si>
  <si>
    <t xml:space="preserve">Allyn international </t>
  </si>
  <si>
    <t>SUBITH DEVADIGA</t>
  </si>
  <si>
    <t>Purchase dept, MAHE</t>
  </si>
  <si>
    <t>2nd Jan 2025</t>
  </si>
  <si>
    <t>SAANHVI SHETTY</t>
  </si>
  <si>
    <t>Allcargo Terminals Ltd</t>
  </si>
  <si>
    <t>Monday, January 13, 2025</t>
  </si>
  <si>
    <t>3rd May 2025</t>
  </si>
  <si>
    <t>K LATHIK SHETTY</t>
  </si>
  <si>
    <t>Ally International</t>
  </si>
  <si>
    <t>September</t>
  </si>
  <si>
    <t>December</t>
  </si>
  <si>
    <t>ANJALI L DEVADIGA</t>
  </si>
  <si>
    <t xml:space="preserve">Allyn International </t>
  </si>
  <si>
    <t>Wednesday, December 11, 2024</t>
  </si>
  <si>
    <t>Friday, April 11, 2025</t>
  </si>
  <si>
    <t>SANJANA P RAO</t>
  </si>
  <si>
    <t>Allyn International</t>
  </si>
  <si>
    <t>Monday, October 14, 2024</t>
  </si>
  <si>
    <t>Friday, February 14, 2025</t>
  </si>
  <si>
    <t>SHARAN RAVI KUMAR</t>
  </si>
  <si>
    <t>Monday, October 7, 2024</t>
  </si>
  <si>
    <t>Friday, February 7, 2025</t>
  </si>
  <si>
    <t>SRAJAN</t>
  </si>
  <si>
    <t>Allyn international</t>
  </si>
  <si>
    <t>Thursday, October 3, 2024</t>
  </si>
  <si>
    <t>Friday, January 31, 2025</t>
  </si>
  <si>
    <t>PRASAD</t>
  </si>
  <si>
    <t>FLONA DIMPLE D SOUZA</t>
  </si>
  <si>
    <t xml:space="preserve">UDUPI COCHIN SHIPYARD LIMITED </t>
  </si>
  <si>
    <t>NISHANTH S POOJARY</t>
  </si>
  <si>
    <t xml:space="preserve">Amogha Shipping agency </t>
  </si>
  <si>
    <t>REMINGTON VIPIN DSOUZA</t>
  </si>
  <si>
    <t>KAVYA S</t>
  </si>
  <si>
    <t>Anvase Exim Pvt. Ltd</t>
  </si>
  <si>
    <t>20th January 2025</t>
  </si>
  <si>
    <t>not sumbitted by student</t>
  </si>
  <si>
    <t>IAICHIK PONNANNA T A</t>
  </si>
  <si>
    <t>Cargo links</t>
  </si>
  <si>
    <t>MERUVA MADHUMITHA</t>
  </si>
  <si>
    <t>Allyn International Services India Private Limited</t>
  </si>
  <si>
    <t>Monday, September 30, 2024</t>
  </si>
  <si>
    <t>Thursday, January 30, 2025</t>
  </si>
  <si>
    <t>CHAITANYA PRASAD H</t>
  </si>
  <si>
    <t>Ceres India</t>
  </si>
  <si>
    <t>Tuesday, May 13, 2025</t>
  </si>
  <si>
    <t>TAPASVI</t>
  </si>
  <si>
    <t>Monday, December 16, 2024</t>
  </si>
  <si>
    <t>Wednesday, April 16, 2025</t>
  </si>
  <si>
    <t>RAHUL NAYAK</t>
  </si>
  <si>
    <t>Monday, December 9, 2024</t>
  </si>
  <si>
    <t>Wednesday, April 9, 2025</t>
  </si>
  <si>
    <t>RAJA PRADYUMNA</t>
  </si>
  <si>
    <t xml:space="preserve">Supertails </t>
  </si>
  <si>
    <t>Thursday, December 26, 2024</t>
  </si>
  <si>
    <t>Wednesday, June 25, 2025</t>
  </si>
  <si>
    <t>M.COM (PROFESSIONAL)</t>
  </si>
  <si>
    <t>PANCHAMI</t>
  </si>
  <si>
    <t>BVC &amp; Co.,</t>
  </si>
  <si>
    <t>ROSHNI MELITA ALVA</t>
  </si>
  <si>
    <t>4 months</t>
  </si>
  <si>
    <t>VISHRUTH BHAT</t>
  </si>
  <si>
    <t>VENITIA D SILVA</t>
  </si>
  <si>
    <t>Global CFO shared services</t>
  </si>
  <si>
    <t>AKSHATHA PRABHU M</t>
  </si>
  <si>
    <t>PRADHYUMNA BHAT</t>
  </si>
  <si>
    <t>CGFO</t>
  </si>
  <si>
    <t>SANATH</t>
  </si>
  <si>
    <t>PRARTHANA PAI</t>
  </si>
  <si>
    <t xml:space="preserve">GCFO Shared Services Private Limited - My Startup Cfo, Udupi (Work from home) </t>
  </si>
  <si>
    <t>LAKSHMI PRABHU</t>
  </si>
  <si>
    <t>GCFO Shared Services Private Limited - My StartUp CFO, Udupi (Work from home)</t>
  </si>
  <si>
    <t>AKANKSHA S</t>
  </si>
  <si>
    <t>RightTaxMate</t>
  </si>
  <si>
    <t>ANCY CLERITA MENDONCA</t>
  </si>
  <si>
    <t>Finance dept, MAHE</t>
  </si>
  <si>
    <t>THRUPTHI</t>
  </si>
  <si>
    <t xml:space="preserve">Real Tax Ally </t>
  </si>
  <si>
    <t>SHAINITHA HEGDE</t>
  </si>
  <si>
    <t>Kamath Shetty and Co. Chartered Accountants, Udupi</t>
  </si>
  <si>
    <t>Kamath Shetty and Co Chartered Accountants Udupi</t>
  </si>
  <si>
    <t>ADEL FERNANDES</t>
  </si>
  <si>
    <t>Kiran Kumar and Associates</t>
  </si>
  <si>
    <t>KAVYA</t>
  </si>
  <si>
    <t>Kamath Shetty &amp; Co Chartered Accountants Udupi</t>
  </si>
  <si>
    <t>SHREYA SHETTY</t>
  </si>
  <si>
    <t>Kamath,Shetty and Co Chartered Accountants Udupi</t>
  </si>
  <si>
    <t>NEHA SUNIL KINI</t>
  </si>
  <si>
    <t>Storton group</t>
  </si>
  <si>
    <t>SHAINA PRIYA FERNANDES</t>
  </si>
  <si>
    <t>Finance Department MAHE EDU</t>
  </si>
  <si>
    <t>DIYA D</t>
  </si>
  <si>
    <t>Grants Finance Office ,Finance Dept MAHE</t>
  </si>
  <si>
    <t>MELISHA MASCARENHAS</t>
  </si>
  <si>
    <t>A R L &amp;Co</t>
  </si>
  <si>
    <t>K GOWRI NAYAK</t>
  </si>
  <si>
    <t>Angel One Ltd,Udupi</t>
  </si>
  <si>
    <t>GLANISH SANDRIA FURTADO</t>
  </si>
  <si>
    <t>MAHE Finance department</t>
  </si>
  <si>
    <t>VAISHNAVI</t>
  </si>
  <si>
    <t>Finance Dept, MAHE</t>
  </si>
  <si>
    <t xml:space="preserve">Mahe finance department </t>
  </si>
  <si>
    <t>SURAJ NAYAK</t>
  </si>
  <si>
    <t>Real Tax Ally, Udupi</t>
  </si>
  <si>
    <t>JASON LAWRENCE PINTO</t>
  </si>
  <si>
    <t>Glenitia Furnitures, Belman</t>
  </si>
  <si>
    <t>YAAMINEE M S</t>
  </si>
  <si>
    <t>Taj Madikeri Resort &amp; Spa  </t>
  </si>
  <si>
    <t>Wednesday, January 1, 2025</t>
  </si>
  <si>
    <t>SAMIKSHA SUDARSHAN ACHARYA</t>
  </si>
  <si>
    <t>POOJA VASUDEVA MURTHY</t>
  </si>
  <si>
    <t xml:space="preserve">FIS GLOBAL </t>
  </si>
  <si>
    <t>Monday, January 20, 2025</t>
  </si>
  <si>
    <t>Friday, May 30, 2025</t>
  </si>
  <si>
    <t>SHAIMA</t>
  </si>
  <si>
    <t>Altaadhod Group Trading and Contracting - Qatar</t>
  </si>
  <si>
    <t>Sunday, December 1, 2024</t>
  </si>
  <si>
    <t>Monday, March 31, 2025</t>
  </si>
  <si>
    <t>AYEESHA AMRA</t>
  </si>
  <si>
    <t>Multi Tech Tool, Manipal</t>
  </si>
  <si>
    <t>Monday, December 2, 2024</t>
  </si>
  <si>
    <t>SHREYA R KRAMADHARI</t>
  </si>
  <si>
    <t>ANCIA ALVITA FERNANDES</t>
  </si>
  <si>
    <t>Course connect</t>
  </si>
  <si>
    <t>Friday, January 17, 2025</t>
  </si>
  <si>
    <t>Saturday, May 17, 2025</t>
  </si>
  <si>
    <t>SALONY LERISHA PEREIRA</t>
  </si>
  <si>
    <t>Saturday, January 4, 2025</t>
  </si>
  <si>
    <t>Saturday, May 3, 2025</t>
  </si>
  <si>
    <t>LISHA PEREIRA</t>
  </si>
  <si>
    <t>Prosperr.io</t>
  </si>
  <si>
    <t>Sunday, April 6, 2025</t>
  </si>
  <si>
    <t>N RATHISHA NADAR</t>
  </si>
  <si>
    <t>Sunday, May 4, 2025</t>
  </si>
  <si>
    <t>NELVITA SHARON</t>
  </si>
  <si>
    <t xml:space="preserve">Advith IteC private limited, Udupi </t>
  </si>
  <si>
    <t>Thursday, December 5, 2024</t>
  </si>
  <si>
    <t>Thursday, June 5, 2025</t>
  </si>
  <si>
    <t>SitePM Solutions Pvt Ltd</t>
  </si>
  <si>
    <t>Thursday, May 1, 2025</t>
  </si>
  <si>
    <t>PREETHI SMITH</t>
  </si>
  <si>
    <t>Toyota Tsusho Insurance Broker India Pvt. Ltd. Address: Unit No. 1 A&amp;B, 4B Frontline Grandeur, No. 14, Walton Road, Off Lavelle Road, Bangalore - 560001 C</t>
  </si>
  <si>
    <t>Tuesday, January 6, 2026</t>
  </si>
  <si>
    <t>VINUTHA BHAT</t>
  </si>
  <si>
    <t>Kasturba Hospital Manipal</t>
  </si>
  <si>
    <t>Tuesday, May 6, 2025</t>
  </si>
  <si>
    <t>S CHAITHRA KUDVA</t>
  </si>
  <si>
    <t>Right Tax Mate</t>
  </si>
  <si>
    <t>SALMANUL FARIS</t>
  </si>
  <si>
    <t>Premier investment (Mothilal oswal)</t>
  </si>
  <si>
    <t>CHAITHALI POOJARI</t>
  </si>
  <si>
    <t>Saturday, January 6, 2024</t>
  </si>
  <si>
    <t>DHRUVA S</t>
  </si>
  <si>
    <t>Rithesha &amp; co</t>
  </si>
  <si>
    <t>28, December 2024</t>
  </si>
  <si>
    <t xml:space="preserve">Manipal technologies limited </t>
  </si>
  <si>
    <t>BINDU NAIK</t>
  </si>
  <si>
    <t>ROHINI</t>
  </si>
  <si>
    <t>B TRUPTHI NAYAK</t>
  </si>
  <si>
    <t>Wednesday, December 31, 2025</t>
  </si>
  <si>
    <t>JYOTHI PRABHU</t>
  </si>
  <si>
    <t>M.SC (BUSINESS ANALYTICS)</t>
  </si>
  <si>
    <t>SANJANA SAJEEVAN</t>
  </si>
  <si>
    <t>Nexa</t>
  </si>
  <si>
    <t>3rd February 2025</t>
  </si>
  <si>
    <t>VIGNESH T</t>
  </si>
  <si>
    <t>Roots Industries India Private Ltd</t>
  </si>
  <si>
    <t>YASHWINI SHETTY</t>
  </si>
  <si>
    <t xml:space="preserve">Unified Mentor </t>
  </si>
  <si>
    <t>AKASH A SHETTY</t>
  </si>
  <si>
    <t>Mantrik.AI</t>
  </si>
  <si>
    <t>SRINIDHI AKKERA</t>
  </si>
  <si>
    <t>S R Express</t>
  </si>
  <si>
    <t>KANISHK BALUNI</t>
  </si>
  <si>
    <t>Udupi District Cricket Association</t>
  </si>
  <si>
    <t xml:space="preserve">25th January </t>
  </si>
  <si>
    <t>25th May</t>
  </si>
  <si>
    <t>SARADHA SHRUTHI G</t>
  </si>
  <si>
    <t>Amazon Development Centre (India) Private Limited</t>
  </si>
  <si>
    <t>Friday, June 13, 2025</t>
  </si>
  <si>
    <t>PRANITA S RAO</t>
  </si>
  <si>
    <t>Amazon India</t>
  </si>
  <si>
    <t>A MEENAKSHI SHARADHA</t>
  </si>
  <si>
    <t>SOWMYA M KAMATH</t>
  </si>
  <si>
    <t xml:space="preserve">Mahe quality department </t>
  </si>
  <si>
    <t>NITHYAKALYANI C</t>
  </si>
  <si>
    <t>Howden Insurance Brokers India pvt ltd</t>
  </si>
  <si>
    <t>NAMBOOTHIRI BHADRAPRIYA PURUSHOTHAMAN</t>
  </si>
  <si>
    <t>Data HQ</t>
  </si>
  <si>
    <t>NIKETH S KANVATHIRTHA</t>
  </si>
  <si>
    <t>Empuse Global, Bangalore</t>
  </si>
  <si>
    <t>Wednesday, January 15, 2025</t>
  </si>
  <si>
    <t>May 15, 2025</t>
  </si>
  <si>
    <t>KEVIN CHEERAN</t>
  </si>
  <si>
    <t>Educational Initiatives PVT LTD</t>
  </si>
  <si>
    <t>Monday, May 12, 2025</t>
  </si>
  <si>
    <t>PRERANA M</t>
  </si>
  <si>
    <t>Creatix</t>
  </si>
  <si>
    <t>28th January 2025</t>
  </si>
  <si>
    <t>DILIP B</t>
  </si>
  <si>
    <t>Volvo</t>
  </si>
  <si>
    <t>VYOMIKAA S</t>
  </si>
  <si>
    <t xml:space="preserve">Aerospace Engineers Private Limited </t>
  </si>
  <si>
    <t>BONAGIRI SAI CHARAN</t>
  </si>
  <si>
    <t>Byte Stimulus Technologies</t>
  </si>
  <si>
    <t>Tuesday, April 29, 2025</t>
  </si>
  <si>
    <t>FARAH KHAN</t>
  </si>
  <si>
    <t>Purplle</t>
  </si>
  <si>
    <t>Tuesday, December 17, 2024</t>
  </si>
  <si>
    <t>Tuesday, June 17, 2025</t>
  </si>
  <si>
    <t>HARISHANKAR ARUN C</t>
  </si>
  <si>
    <t>Hedge Equities</t>
  </si>
  <si>
    <t>Monday, December 30, 2024</t>
  </si>
  <si>
    <t>AAKASH KARUNAKARA SHETTY</t>
  </si>
  <si>
    <t>ALLCARGO ECU LTD</t>
  </si>
  <si>
    <t>RENJU REJI</t>
  </si>
  <si>
    <t>Inves21</t>
  </si>
  <si>
    <t>NISHANTH KUMAR</t>
  </si>
  <si>
    <t>Department of quality, MAHE</t>
  </si>
  <si>
    <t>CREIG LUKE PICARDO</t>
  </si>
  <si>
    <t>Manipal Academy of Higher Education (MAHE- EDU)</t>
  </si>
  <si>
    <t>GAURAV GOPAKUMAR</t>
  </si>
  <si>
    <t xml:space="preserve">VE commercial vehicles </t>
  </si>
  <si>
    <t>SHRIYA DESIKAN</t>
  </si>
  <si>
    <t>Clarivate Analytics Private Limited</t>
  </si>
  <si>
    <t>Wednesday, May 21, 2025</t>
  </si>
  <si>
    <t>NAYAK DEEKSHA KISHORE REKHA</t>
  </si>
  <si>
    <t xml:space="preserve">Clarivate </t>
  </si>
  <si>
    <t>MA in DIGITAL &amp; CREATIVE MARKETING</t>
  </si>
  <si>
    <t>SONI HARSH OM PRAKASH BHAVNA</t>
  </si>
  <si>
    <t>Silverstream lubricants (Spexoil)</t>
  </si>
  <si>
    <t>LYRA ROSE FERNANDEZ</t>
  </si>
  <si>
    <t>VSTAR</t>
  </si>
  <si>
    <t>6th Jan 2025</t>
  </si>
  <si>
    <t>2nd May 2025</t>
  </si>
  <si>
    <t>RIYA ANDRIYA VEIGAS</t>
  </si>
  <si>
    <t xml:space="preserve">I Do! Weddings and events </t>
  </si>
  <si>
    <t>Tuesday, December 31, 2024</t>
  </si>
  <si>
    <t>30th April 2025</t>
  </si>
  <si>
    <t>MADHUKESHWAR K R</t>
  </si>
  <si>
    <t>Gamebot</t>
  </si>
  <si>
    <t>25th December 2024</t>
  </si>
  <si>
    <t>7th May 2025</t>
  </si>
  <si>
    <t>RAMNIK SIDHU</t>
  </si>
  <si>
    <t>Matellio, Bata</t>
  </si>
  <si>
    <t>9th May 2025</t>
  </si>
  <si>
    <t>SAI GANESH</t>
  </si>
  <si>
    <t>Patel Group Of Institutions Bellandur , Bangalore</t>
  </si>
  <si>
    <t>SHAWN VICTOR NORONHA</t>
  </si>
  <si>
    <t>GAMEBOT SOTWARE (OPC) PVT LTD</t>
  </si>
  <si>
    <t>Thursday, February 1, 2024</t>
  </si>
  <si>
    <t>Friday, October 31, 2025</t>
  </si>
  <si>
    <t>ABHIJIT ASHOK GAIND</t>
  </si>
  <si>
    <t>Shyena Tech Yarns Pvt. Ltd.</t>
  </si>
  <si>
    <t>Monday, June 2, 2025</t>
  </si>
  <si>
    <t>SAHANA S PAI</t>
  </si>
  <si>
    <t>Niveus Solutions</t>
  </si>
  <si>
    <t>Monday, June 30, 2025</t>
  </si>
  <si>
    <t>DEVIKA NIGIL</t>
  </si>
  <si>
    <t xml:space="preserve">SNUGS </t>
  </si>
  <si>
    <t>Saturday, April 5, 2025</t>
  </si>
  <si>
    <t>EVANIA SANA KARAT</t>
  </si>
  <si>
    <t>Uniqode</t>
  </si>
  <si>
    <t>TEJANI KHUSHI JIGNESHBHAI</t>
  </si>
  <si>
    <t xml:space="preserve">Zero Gravity Communications </t>
  </si>
  <si>
    <t>ROMARIO THOMAS NORMAN</t>
  </si>
  <si>
    <t xml:space="preserve">Roligt Foods, Hyderabad </t>
  </si>
  <si>
    <t>BARATH K</t>
  </si>
  <si>
    <t xml:space="preserve">Kumaraguru Institutions </t>
  </si>
  <si>
    <t>EMANUEL J KOTTURAN</t>
  </si>
  <si>
    <t>Tyndis Travel</t>
  </si>
  <si>
    <t>MSC FINANCIAL ECONOMICS</t>
  </si>
  <si>
    <t>KELVIN THOMAS KURIAN</t>
  </si>
  <si>
    <t>WUDSTREET, Sthani</t>
  </si>
  <si>
    <t>K J THEJAS</t>
  </si>
  <si>
    <t>International money matters</t>
  </si>
  <si>
    <t>SHRINIDHI KARUNAKAR SALIAN</t>
  </si>
  <si>
    <t>Bank of Baroda, Sharjah, UAE</t>
  </si>
  <si>
    <t>ASHUTOSH SHARAD MALI</t>
  </si>
  <si>
    <t>Envista Financials</t>
  </si>
  <si>
    <t>VINEET SHUKLA</t>
  </si>
  <si>
    <t>Focus Enegy Ltd</t>
  </si>
  <si>
    <t>JOSHUA RAJESH</t>
  </si>
  <si>
    <t>ESAF Small Finance Bank, DBFS Securities Ltd</t>
  </si>
  <si>
    <t>AARATHY BINOY</t>
  </si>
  <si>
    <t xml:space="preserve">Lissomsoft Technologies </t>
  </si>
  <si>
    <t>Friday, January 3, 2025</t>
  </si>
  <si>
    <t>NIRMAL G P</t>
  </si>
  <si>
    <t>Way2wealth Brokers Pvt Ltd (Puttur)</t>
  </si>
  <si>
    <t>SALGAONKAR RUTUJA TUKARAM</t>
  </si>
  <si>
    <t>SBI Funds Management Ltd</t>
  </si>
  <si>
    <t>DHANUSH N C</t>
  </si>
  <si>
    <t xml:space="preserve">Envista Financials (afficates of Motilal oswald </t>
  </si>
  <si>
    <t>Wednesday, April 2, 2025</t>
  </si>
  <si>
    <t>ADITHYA KRISHNA V</t>
  </si>
  <si>
    <t>Scripbox</t>
  </si>
  <si>
    <t>Monday, December 23, 2024</t>
  </si>
  <si>
    <t>Wednesday, April 23, 2025</t>
  </si>
  <si>
    <t>SRUTHI K.A.</t>
  </si>
  <si>
    <t>ProConnect Integrated Logistics (Redington Company)</t>
  </si>
  <si>
    <t>SREERAM SARATH CHANDRAN</t>
  </si>
  <si>
    <t xml:space="preserve">Inves21 </t>
  </si>
  <si>
    <t>Tuesday, December 10, 2024</t>
  </si>
  <si>
    <t>SINHA SIMRAN SUNIL KANCHAN</t>
  </si>
  <si>
    <t xml:space="preserve">INVES21 </t>
  </si>
  <si>
    <t>HAMSINI GANESH</t>
  </si>
  <si>
    <t>MSC HEALTH ECONOMICS</t>
  </si>
  <si>
    <t>NOGHANVADRA RISHI RAJUBHAI</t>
  </si>
  <si>
    <t>Sanofi Healthcare India private limited</t>
  </si>
  <si>
    <t>JYOTHI P M</t>
  </si>
  <si>
    <t>Indence Health</t>
  </si>
  <si>
    <t>ADITYA TANWAR</t>
  </si>
  <si>
    <t>Phenomiqs</t>
  </si>
  <si>
    <t xml:space="preserve">employment </t>
  </si>
  <si>
    <t>JESSICA ADLIN LEWIS</t>
  </si>
  <si>
    <t>ANEESHA SATISH</t>
  </si>
  <si>
    <t>Aston carter</t>
  </si>
  <si>
    <t>Tuesday, July 1, 2025</t>
  </si>
  <si>
    <t>ARDRA C JAYAN</t>
  </si>
  <si>
    <t>LIYA MATHEW</t>
  </si>
  <si>
    <t>State Health Resource Centre-Kerala</t>
  </si>
  <si>
    <t>ME (VLSI Design)</t>
  </si>
  <si>
    <t>RAHUL G SARMA</t>
  </si>
  <si>
    <t>AMD India pvt ltd</t>
  </si>
  <si>
    <t>ME (BIG DATA &amp;DATA ANALYTICS) - VCU</t>
  </si>
  <si>
    <t>DARSHAN PATIL</t>
  </si>
  <si>
    <t>Cybernetics</t>
  </si>
  <si>
    <t>VARSHA M Y</t>
  </si>
  <si>
    <t>Marvell Technology Pvt Ltd.</t>
  </si>
  <si>
    <t>ASHOKAKUMARA</t>
  </si>
  <si>
    <t>Intel Technology India Pvt. Ltd. Bangalore</t>
  </si>
  <si>
    <t>SHERWIN BRYAN SOANS</t>
  </si>
  <si>
    <t>NIKITA D M</t>
  </si>
  <si>
    <t>NXP semiconductors</t>
  </si>
  <si>
    <t>DILIP M</t>
  </si>
  <si>
    <t>Marvell India Private Ltd</t>
  </si>
  <si>
    <t>MEGHA U SHENOY</t>
  </si>
  <si>
    <t xml:space="preserve">Infineon Technologies Semiconductor India Private </t>
  </si>
  <si>
    <t>DISHA R</t>
  </si>
  <si>
    <t>SUJAN KUMAR M N</t>
  </si>
  <si>
    <t>NAGARAJ M S</t>
  </si>
  <si>
    <t>ME (Embedded Systems)</t>
  </si>
  <si>
    <t>MONIKA M</t>
  </si>
  <si>
    <t>Signify</t>
  </si>
  <si>
    <t>RAHUL S G</t>
  </si>
  <si>
    <t>Infineon Technologies</t>
  </si>
  <si>
    <t>ARJUN M KRISHNA</t>
  </si>
  <si>
    <t>Infineon Technologies India Private Limited</t>
  </si>
  <si>
    <t>ANANTH PAI J</t>
  </si>
  <si>
    <t>MANASWI P S</t>
  </si>
  <si>
    <t>Infineon Technology</t>
  </si>
  <si>
    <t>ME (Cloud Computing)</t>
  </si>
  <si>
    <t>VRUSHANK N B</t>
  </si>
  <si>
    <t>Beckman Coulter Diagnostics</t>
  </si>
  <si>
    <t>NITHISH M</t>
  </si>
  <si>
    <t>Signify Innovations India Limited</t>
  </si>
  <si>
    <t>ME (Artificial Intelligence and Machine Learning)</t>
  </si>
  <si>
    <t>GOWRIPRIYA M V</t>
  </si>
  <si>
    <t>Siemens Large Drives India Pvt. Ltd</t>
  </si>
  <si>
    <t>MOHAMMED ABDULLAH</t>
  </si>
  <si>
    <t>Juniper Networks India Pvt Ltd.</t>
  </si>
  <si>
    <t>ME (Big Data Analytics)</t>
  </si>
  <si>
    <t>LANCHANA S</t>
  </si>
  <si>
    <t>Volvo Group India Private Limited</t>
  </si>
  <si>
    <t>MUNSHIRA NOOR B</t>
  </si>
  <si>
    <t>Lentra.ai</t>
  </si>
  <si>
    <t>RAJESHREE K B</t>
  </si>
  <si>
    <t>SUDHAMSHU BHAT</t>
  </si>
  <si>
    <t>NEHAL V</t>
  </si>
  <si>
    <t>L &amp; T Technology and services</t>
  </si>
  <si>
    <t>SUDEEPTA RAMACHANDRA GOUDA</t>
  </si>
  <si>
    <t>SNEHA K S</t>
  </si>
  <si>
    <t>MALLIK R</t>
  </si>
  <si>
    <t>DELL Technology</t>
  </si>
  <si>
    <t>THEJASWINI A D</t>
  </si>
  <si>
    <t>NXP semiconductors India Pvt. Ltd.</t>
  </si>
  <si>
    <t>ARJUN S A</t>
  </si>
  <si>
    <t>MADDALA VENKATA RAMA KASYAP</t>
  </si>
  <si>
    <t>MANASA S RAO</t>
  </si>
  <si>
    <t>VISHRUTH V BELAGAVI</t>
  </si>
  <si>
    <t>Cadence Design Systems</t>
  </si>
  <si>
    <t>VIGNESH B</t>
  </si>
  <si>
    <t>Intel Corporation Pvt Ltd</t>
  </si>
  <si>
    <t>AKHIL KUMAR M N S</t>
  </si>
  <si>
    <t>AKSHAY M ACHARYA</t>
  </si>
  <si>
    <t>Stryker Global Technology Center</t>
  </si>
  <si>
    <t>ANEESH ACHARYA</t>
  </si>
  <si>
    <t>RAHUL V</t>
  </si>
  <si>
    <t>ADARSH S</t>
  </si>
  <si>
    <t xml:space="preserve">SWEDMED BIOMEDICALS PVT. LTD., </t>
  </si>
  <si>
    <t>PRAKYAT PRABHAKAR SHETTY</t>
  </si>
  <si>
    <t>KHEDEKAR PRANAV RAVINDRA</t>
  </si>
  <si>
    <t xml:space="preserve"> Ahana Systems and Solutions Pvt. Ltd.</t>
  </si>
  <si>
    <t>KRUTHIKA M P</t>
  </si>
  <si>
    <t>S SADHANA</t>
  </si>
  <si>
    <t>RSA Security Applications India Private Limited</t>
  </si>
  <si>
    <t>SAHANA P H</t>
  </si>
  <si>
    <t>SAHANA K</t>
  </si>
  <si>
    <t>MAYAMMA N</t>
  </si>
  <si>
    <t>AISHWARYARANI S</t>
  </si>
  <si>
    <t xml:space="preserve">Continental Automotive private, LTD </t>
  </si>
  <si>
    <t>SHUBHI SAXENA</t>
  </si>
  <si>
    <t>Beckman Coulter India Pvt.Ltd.</t>
  </si>
  <si>
    <t>NAMITHA S V</t>
  </si>
  <si>
    <t>Lentra AI Pvt Ltd</t>
  </si>
  <si>
    <t>NIKHIL R SAMAK</t>
  </si>
  <si>
    <t xml:space="preserve">Continental Automotive Components (India) Private </t>
  </si>
  <si>
    <t>SIRISHA R</t>
  </si>
  <si>
    <t>Nokia Solutions and Networks Pvt. Ltd</t>
  </si>
  <si>
    <t>ABHISHEK S</t>
  </si>
  <si>
    <t>SAP Labs India Pvt Ltd.</t>
  </si>
  <si>
    <t>NAYANA K S</t>
  </si>
  <si>
    <t>PRANAY SHARMA</t>
  </si>
  <si>
    <t xml:space="preserve">Fledge Healthtech </t>
  </si>
  <si>
    <t>ArcherIRM Technologies Pvt Ltd</t>
  </si>
  <si>
    <t>ARSHAD YAKUB RASHEED</t>
  </si>
  <si>
    <t>RAI VRUSHALI SUKESH</t>
  </si>
  <si>
    <t>RSA</t>
  </si>
  <si>
    <t>SRUJAN T L</t>
  </si>
  <si>
    <t>AKASH Y S</t>
  </si>
  <si>
    <t>Orbia</t>
  </si>
  <si>
    <t>MEGHA</t>
  </si>
  <si>
    <t>ME (Automotive Embedded Systems)</t>
  </si>
  <si>
    <t>CHANDAN T</t>
  </si>
  <si>
    <t>LEPMI laboratory</t>
  </si>
  <si>
    <t>UJWAL KIRAN T</t>
  </si>
  <si>
    <t>Intel India Technology Pvt Ltd</t>
  </si>
  <si>
    <t>MANEESH M S</t>
  </si>
  <si>
    <t>BASANTH K P</t>
  </si>
  <si>
    <t>Intel Technology India Pvt. Ltd</t>
  </si>
  <si>
    <t>SUSMIT P RAJEEV</t>
  </si>
  <si>
    <t>AFTABHUSEN H LAKSHMESHWAR</t>
  </si>
  <si>
    <t>KarMic Design Private Limited</t>
  </si>
  <si>
    <t>VAISHNAVI HOLLA</t>
  </si>
  <si>
    <t>N ABHILASH</t>
  </si>
  <si>
    <t>NITHIN S</t>
  </si>
  <si>
    <t>Intel Technology India Pvt. Ltd.</t>
  </si>
  <si>
    <t>VISHAK VISHWANATHA KOTEMANE</t>
  </si>
  <si>
    <t>SANDESH B S</t>
  </si>
  <si>
    <t xml:space="preserve"> Infineon Technologies</t>
  </si>
  <si>
    <t>SHIRVAIKAR ADVAIT DINESH SHILPA</t>
  </si>
  <si>
    <t>ARM</t>
  </si>
  <si>
    <t>KOMPALLI NARASIMHA VISHAL</t>
  </si>
  <si>
    <t>R PRASHANTH</t>
  </si>
  <si>
    <t>MSIS</t>
  </si>
  <si>
    <t>SACHIN V RAIKAR</t>
  </si>
  <si>
    <t>NAGESH V KINI</t>
  </si>
  <si>
    <t>NAYANA M N</t>
  </si>
  <si>
    <t>ArcherIRM Technologies(RSA).</t>
  </si>
  <si>
    <t>AKSHAY NAYAK B S</t>
  </si>
  <si>
    <t>Infineon technologies private limited</t>
  </si>
  <si>
    <t>PRAJWAL M ISARANNAVAR</t>
  </si>
  <si>
    <t>Archer</t>
  </si>
  <si>
    <t>AAKIF ASHAR KHAN</t>
  </si>
  <si>
    <t>SHARVESHWAR KUMAR</t>
  </si>
  <si>
    <t>VASANTH L</t>
  </si>
  <si>
    <t>KESHAV KUMAR BHANDARI</t>
  </si>
  <si>
    <t>MSIS, MAHE</t>
  </si>
  <si>
    <t>MAHENDRA G M</t>
  </si>
  <si>
    <t>Manipal School of Information Sciences</t>
  </si>
  <si>
    <t>SIREESH O J</t>
  </si>
  <si>
    <t>EXPOLOG Technologies Pvt Ltd</t>
  </si>
  <si>
    <t>SONIKA N PRASAD</t>
  </si>
  <si>
    <t>Code Cognitive Solutions</t>
  </si>
  <si>
    <t>PRIYA</t>
  </si>
  <si>
    <t>VARSHA V DEVAGIRI</t>
  </si>
  <si>
    <t>NIKHILKUMAR AGASAR</t>
  </si>
  <si>
    <t>Marelli (India) Private Limited</t>
  </si>
  <si>
    <t>SANDEEP</t>
  </si>
  <si>
    <t>K T LIKHITH</t>
  </si>
  <si>
    <t xml:space="preserve">Continental Corporation </t>
  </si>
  <si>
    <t>CHINMAY MURALIDHARAN LEENA</t>
  </si>
  <si>
    <t>SABIC Research and Technology</t>
  </si>
  <si>
    <t>ABHISHEK KRISHNA NAIK</t>
  </si>
  <si>
    <t>NXP semiconductors Pvt. Ltd.</t>
  </si>
  <si>
    <t>AKASH GHOSAL</t>
  </si>
  <si>
    <t>CHANDAN G N</t>
  </si>
  <si>
    <t>VCNR Technologies</t>
  </si>
  <si>
    <t>SAYED MOHAMMAD DHALAYAT</t>
  </si>
  <si>
    <t xml:space="preserve">Continental </t>
  </si>
  <si>
    <t>MOHAMMAD MASHOOD</t>
  </si>
  <si>
    <t>NITISH KUMAR S</t>
  </si>
  <si>
    <t>Intel Technology Pvt. Ltd</t>
  </si>
  <si>
    <t>PAMARTHY SREENIVASA SESHA SAI GOWTHAM</t>
  </si>
  <si>
    <t>Continental ADC- Automotive Distance Control Syste</t>
  </si>
  <si>
    <t>RANJITHA P</t>
  </si>
  <si>
    <t>Beckman Coulter Life Science</t>
  </si>
  <si>
    <t>SHAKTHEESHA S BHAT</t>
  </si>
  <si>
    <t>AKSHATHA N S</t>
  </si>
  <si>
    <t>Esko Graphics India Private Limited</t>
  </si>
  <si>
    <t>ANCITHA MARY A</t>
  </si>
  <si>
    <t>NIDHI. S</t>
  </si>
  <si>
    <t>S SHREE LAKSHMI</t>
  </si>
  <si>
    <t xml:space="preserve">Astrikos.ai </t>
  </si>
  <si>
    <t>YASHASVI</t>
  </si>
  <si>
    <t>PUNITH P</t>
  </si>
  <si>
    <t>V N GOKUL KRISHNA</t>
  </si>
  <si>
    <t>Marvell India Pvt. Ltd.</t>
  </si>
  <si>
    <t>SKANDA R NAIDU</t>
  </si>
  <si>
    <t>Marvell India Pvt. Ltd</t>
  </si>
  <si>
    <t>PRATOSHA MC</t>
  </si>
  <si>
    <t>Marvell Technology</t>
  </si>
  <si>
    <t>AREEB UR RAHAMAN</t>
  </si>
  <si>
    <t>ARPITHA N R</t>
  </si>
  <si>
    <t>KELWIN PRANEETH CRASTA</t>
  </si>
  <si>
    <t>Advanced Micro Devices, Inc.</t>
  </si>
  <si>
    <t>PAVAN J</t>
  </si>
  <si>
    <t>Ampere Computing LLC</t>
  </si>
  <si>
    <t>KEERTHANA K M</t>
  </si>
  <si>
    <t>MUPPIREDDY MITHILESH REDDY</t>
  </si>
  <si>
    <t>SUDHANVA H G</t>
  </si>
  <si>
    <t>MANTHANA H K</t>
  </si>
  <si>
    <t>ResMed Technology India Private Limited</t>
  </si>
  <si>
    <t>PREETHAM GOUDA S PATIL</t>
  </si>
  <si>
    <t xml:space="preserve"> Astrikos.AI</t>
  </si>
  <si>
    <t>DHRUVA D NAYAK</t>
  </si>
  <si>
    <t>VINAY H M</t>
  </si>
  <si>
    <t xml:space="preserve"> Astrikos AI</t>
  </si>
  <si>
    <t>ME (Cyber Security)</t>
  </si>
  <si>
    <t>SAYOOJYA</t>
  </si>
  <si>
    <t>Suprajit Engineering Limited (</t>
  </si>
  <si>
    <t>PYNENI AKHILA</t>
  </si>
  <si>
    <t>M N MANJUNATH</t>
  </si>
  <si>
    <t>Commscope</t>
  </si>
  <si>
    <t>AKSHAY CHATRA</t>
  </si>
  <si>
    <t>ME (Microelectronics and VLSI Technology)</t>
  </si>
  <si>
    <t>ASHWINI K P</t>
  </si>
  <si>
    <t>GNANENDRA S</t>
  </si>
  <si>
    <t>S VAIBHAV PAI</t>
  </si>
  <si>
    <t>MBA</t>
  </si>
  <si>
    <t>24F152</t>
  </si>
  <si>
    <t>Shyam H</t>
  </si>
  <si>
    <t>360 Realtors LLP</t>
  </si>
  <si>
    <t>24F560</t>
  </si>
  <si>
    <t>Vaibhav Jain</t>
  </si>
  <si>
    <t>24F613</t>
  </si>
  <si>
    <t>Asmit Misra</t>
  </si>
  <si>
    <t>24F621</t>
  </si>
  <si>
    <t>Ganesh Kailasam</t>
  </si>
  <si>
    <t>24F543</t>
  </si>
  <si>
    <t>Samarth Bansal</t>
  </si>
  <si>
    <t>MBA - Marketing Management</t>
  </si>
  <si>
    <t>24M117</t>
  </si>
  <si>
    <t>Rajashe Ghosh</t>
  </si>
  <si>
    <t>24M108</t>
  </si>
  <si>
    <t>George Saji</t>
  </si>
  <si>
    <t>24F555</t>
  </si>
  <si>
    <t>Suman Bag</t>
  </si>
  <si>
    <t>24F625</t>
  </si>
  <si>
    <t>Hazel Francis Chungath</t>
  </si>
  <si>
    <t>24F512</t>
  </si>
  <si>
    <t>Blessmon Sabu</t>
  </si>
  <si>
    <t>24F451</t>
  </si>
  <si>
    <t>Suparna Kundu</t>
  </si>
  <si>
    <t>24M145</t>
  </si>
  <si>
    <t>Kaustubh Ved Jaiswal</t>
  </si>
  <si>
    <t>24F240</t>
  </si>
  <si>
    <t>Puja Shyamal</t>
  </si>
  <si>
    <t>24F329</t>
  </si>
  <si>
    <t>Munshi Koushik</t>
  </si>
  <si>
    <t>24F424</t>
  </si>
  <si>
    <t>Kaustubh Kohli</t>
  </si>
  <si>
    <t xml:space="preserve">MBA (Human Resource Management) </t>
  </si>
  <si>
    <t>24H137</t>
  </si>
  <si>
    <t>Shruti Satish Kotian</t>
  </si>
  <si>
    <t>Aadhar Housing Finance Ltd</t>
  </si>
  <si>
    <t>24F102</t>
  </si>
  <si>
    <t>Adithi Anil Krishan</t>
  </si>
  <si>
    <t>24F554</t>
  </si>
  <si>
    <t>Sreevidya Karthika</t>
  </si>
  <si>
    <t>24F120</t>
  </si>
  <si>
    <t>Divyansh Patodi</t>
  </si>
  <si>
    <t>Abbott</t>
  </si>
  <si>
    <t>24F619</t>
  </si>
  <si>
    <t>Dharini Grover</t>
  </si>
  <si>
    <t>Accenture ATCI</t>
  </si>
  <si>
    <t>24F647</t>
  </si>
  <si>
    <t>Sandra Elizabeth Jose</t>
  </si>
  <si>
    <t>24F515</t>
  </si>
  <si>
    <t>Devyani Gabhane</t>
  </si>
  <si>
    <t>24F655</t>
  </si>
  <si>
    <t>Tanika Dhiman</t>
  </si>
  <si>
    <t>24F401</t>
  </si>
  <si>
    <t>Abhishek Shashikant Patkar</t>
  </si>
  <si>
    <t>24F101</t>
  </si>
  <si>
    <t>Aadarsh.V.Nambiar</t>
  </si>
  <si>
    <t>24F415</t>
  </si>
  <si>
    <t>Gaurav Satija</t>
  </si>
  <si>
    <t>24F641</t>
  </si>
  <si>
    <t>Priyadarsani Panda</t>
  </si>
  <si>
    <t>24F157</t>
  </si>
  <si>
    <t>Vaishnavi Vijay Kadam</t>
  </si>
  <si>
    <t xml:space="preserve">Adani Electricity </t>
  </si>
  <si>
    <t>24H140</t>
  </si>
  <si>
    <t>Kuldeep Das</t>
  </si>
  <si>
    <t>Aditya Motors</t>
  </si>
  <si>
    <t>24F323</t>
  </si>
  <si>
    <t>Ishika Chakrabarti</t>
  </si>
  <si>
    <t>Agro Tech Foods</t>
  </si>
  <si>
    <t>24F661</t>
  </si>
  <si>
    <t>Yashi Chauhan</t>
  </si>
  <si>
    <t>24F124</t>
  </si>
  <si>
    <t>Kajal Singh</t>
  </si>
  <si>
    <t>AIDANT IT Consulting</t>
  </si>
  <si>
    <t>24F616</t>
  </si>
  <si>
    <t>Dawny Joy</t>
  </si>
  <si>
    <t>24H119</t>
  </si>
  <si>
    <t>Manvi Gupta</t>
  </si>
  <si>
    <t>24F223</t>
  </si>
  <si>
    <t>Kaushik Bhat</t>
  </si>
  <si>
    <t>Akshayakalpa</t>
  </si>
  <si>
    <t xml:space="preserve">MBA (International Business) </t>
  </si>
  <si>
    <t>24I116</t>
  </si>
  <si>
    <t>Rithik Raghunath Paniyadi</t>
  </si>
  <si>
    <t>24H110</t>
  </si>
  <si>
    <t>Gouri Priya B S</t>
  </si>
  <si>
    <t>Allianz</t>
  </si>
  <si>
    <t>24F402</t>
  </si>
  <si>
    <t>Aditya Deepak Arora</t>
  </si>
  <si>
    <t>Allied Blenders and Distilleries</t>
  </si>
  <si>
    <t>24H129</t>
  </si>
  <si>
    <t>Shwetha P Sandeep</t>
  </si>
  <si>
    <t>Alstom</t>
  </si>
  <si>
    <t>24H108</t>
  </si>
  <si>
    <t>Debanjan Dasgupta</t>
  </si>
  <si>
    <t>24H103</t>
  </si>
  <si>
    <t>Aditi Gajanan Kulkarni</t>
  </si>
  <si>
    <t>24M147</t>
  </si>
  <si>
    <t>Mohammed Aboobacker Nihal</t>
  </si>
  <si>
    <t>Ambrosia Products</t>
  </si>
  <si>
    <t>24F331</t>
  </si>
  <si>
    <t>Neha Harish</t>
  </si>
  <si>
    <t>24F446</t>
  </si>
  <si>
    <t>Shravan S Ullal</t>
  </si>
  <si>
    <t>24F445</t>
  </si>
  <si>
    <t>Shashank Mishra</t>
  </si>
  <si>
    <t>AmbujaNeotia</t>
  </si>
  <si>
    <t>24F615</t>
  </si>
  <si>
    <t>Charvi Rajendra Ladha</t>
  </si>
  <si>
    <t>Anand Rathi Wealth Ltd</t>
  </si>
  <si>
    <t>24F311</t>
  </si>
  <si>
    <t>Anantha S</t>
  </si>
  <si>
    <t>ARU advisors Pvt. Ltd.</t>
  </si>
  <si>
    <t>24M111</t>
  </si>
  <si>
    <t>Kamla Sharma</t>
  </si>
  <si>
    <t>Arvind Limited</t>
  </si>
  <si>
    <t>24F361</t>
  </si>
  <si>
    <t>Yash Sharma</t>
  </si>
  <si>
    <t>Athena Executive Search and Consulting</t>
  </si>
  <si>
    <t>24F426</t>
  </si>
  <si>
    <t>Kirti Singh Chauhan</t>
  </si>
  <si>
    <t>24M136</t>
  </si>
  <si>
    <t>Satvik Razdan</t>
  </si>
  <si>
    <t>24H116</t>
  </si>
  <si>
    <t>Lima Rose Siby</t>
  </si>
  <si>
    <t>Ather Energy</t>
  </si>
  <si>
    <t>MBA - Banking &amp; Finanncial Services</t>
  </si>
  <si>
    <t>24B160</t>
  </si>
  <si>
    <t>M. Amay Pai</t>
  </si>
  <si>
    <t>Aurobindo Pharma</t>
  </si>
  <si>
    <t>24F304</t>
  </si>
  <si>
    <t>Abhishek Sharma</t>
  </si>
  <si>
    <t>Avocor Inc</t>
  </si>
  <si>
    <t>24F626</t>
  </si>
  <si>
    <t>Himanshi Patidar</t>
  </si>
  <si>
    <t>24F632</t>
  </si>
  <si>
    <t>Mayan Sardana</t>
  </si>
  <si>
    <t>24M137</t>
  </si>
  <si>
    <t>Pranshu Singh</t>
  </si>
  <si>
    <t>24F229</t>
  </si>
  <si>
    <t>Monisha R</t>
  </si>
  <si>
    <t>24M150</t>
  </si>
  <si>
    <t>Sahil Kumar</t>
  </si>
  <si>
    <t>24F151</t>
  </si>
  <si>
    <t>Shreya Shetty</t>
  </si>
  <si>
    <t>24F461</t>
  </si>
  <si>
    <t>Ydoorya HB</t>
  </si>
  <si>
    <t>24F236</t>
  </si>
  <si>
    <t>Prakher Nigam</t>
  </si>
  <si>
    <t>Bajaj Finserv</t>
  </si>
  <si>
    <t>24M104</t>
  </si>
  <si>
    <t>Ananya Talwar</t>
  </si>
  <si>
    <t>24M114</t>
  </si>
  <si>
    <t>Nalin Roop Rai</t>
  </si>
  <si>
    <t>24F313</t>
  </si>
  <si>
    <t>Anu Suresh</t>
  </si>
  <si>
    <t>Bajaj Finserv AMC</t>
  </si>
  <si>
    <t>24B149</t>
  </si>
  <si>
    <t>Bajaj Indef</t>
  </si>
  <si>
    <t>24F205</t>
  </si>
  <si>
    <t>Akash Sharma</t>
  </si>
  <si>
    <t>Balampur Chini Mills Ltd</t>
  </si>
  <si>
    <t>24F443</t>
  </si>
  <si>
    <t>Sambhav Sarkar</t>
  </si>
  <si>
    <t>24F111</t>
  </si>
  <si>
    <t>Arhat Sirsalewala</t>
  </si>
  <si>
    <t>Berger Paints</t>
  </si>
  <si>
    <t>24F150</t>
  </si>
  <si>
    <t>Shivam Sahu</t>
  </si>
  <si>
    <t>24F242</t>
  </si>
  <si>
    <t>Rounak Khatua</t>
  </si>
  <si>
    <t>24F320</t>
  </si>
  <si>
    <t>Gautham S Menon</t>
  </si>
  <si>
    <t>24F346</t>
  </si>
  <si>
    <t>Shreya Unnikrishnan</t>
  </si>
  <si>
    <t>24F542</t>
  </si>
  <si>
    <t>Sai Thanmai Mk</t>
  </si>
  <si>
    <t>24F551</t>
  </si>
  <si>
    <t>Siddharth Pillai</t>
  </si>
  <si>
    <t>24F659</t>
  </si>
  <si>
    <t>Vaibhav Sabharwal</t>
  </si>
  <si>
    <t>24M112</t>
  </si>
  <si>
    <t>Kaviraj S</t>
  </si>
  <si>
    <t>24M121</t>
  </si>
  <si>
    <t>Sakshi Ganesh Shetty</t>
  </si>
  <si>
    <t>Bharat Petroleum Corporation Limited</t>
  </si>
  <si>
    <t>24F222</t>
  </si>
  <si>
    <t>Joncy</t>
  </si>
  <si>
    <t>Bhuman industry</t>
  </si>
  <si>
    <t>24F315</t>
  </si>
  <si>
    <t>Darshikan</t>
  </si>
  <si>
    <t>BlueStone</t>
  </si>
  <si>
    <t>24F249</t>
  </si>
  <si>
    <t>Sarika Manoj</t>
  </si>
  <si>
    <t>24F534</t>
  </si>
  <si>
    <t>Nitish Kumar</t>
  </si>
  <si>
    <t>24F535</t>
  </si>
  <si>
    <t>Pranav Mandezhath Pramod</t>
  </si>
  <si>
    <t>24F452</t>
  </si>
  <si>
    <t>Swastika Arya</t>
  </si>
  <si>
    <t>Bonneterre Foods Private Limited</t>
  </si>
  <si>
    <t>24F540</t>
  </si>
  <si>
    <t>Rithish Giridharan</t>
  </si>
  <si>
    <t>24F340</t>
  </si>
  <si>
    <t>Y K Rishitha</t>
  </si>
  <si>
    <t xml:space="preserve">Bookxpert Pvt Ltd </t>
  </si>
  <si>
    <t>24F134</t>
  </si>
  <si>
    <t>Pavan R</t>
  </si>
  <si>
    <t>Bookxpert Pvt Ltd</t>
  </si>
  <si>
    <t>24F523</t>
  </si>
  <si>
    <t>Kondepatisai Teja</t>
  </si>
  <si>
    <t>24F529</t>
  </si>
  <si>
    <t>Mohammad Yunus</t>
  </si>
  <si>
    <t>24F328</t>
  </si>
  <si>
    <t>Meghna Das</t>
  </si>
  <si>
    <t>Breathe ESG Pvt. Ltd.</t>
  </si>
  <si>
    <t>24M110</t>
  </si>
  <si>
    <t>Isa Ouseph</t>
  </si>
  <si>
    <t xml:space="preserve">Britannia </t>
  </si>
  <si>
    <t>24F234</t>
  </si>
  <si>
    <t>Navya Mittal</t>
  </si>
  <si>
    <t>Build My Infra</t>
  </si>
  <si>
    <t>24F618</t>
  </si>
  <si>
    <t>Devika R Balasubramaniam</t>
  </si>
  <si>
    <t>24F611</t>
  </si>
  <si>
    <t>Anand Basavaraj Shivanal</t>
  </si>
  <si>
    <t>24B106</t>
  </si>
  <si>
    <t>Akshay Singh</t>
  </si>
  <si>
    <t>Cafemutual Events Pvt Ltd</t>
  </si>
  <si>
    <t>24F246</t>
  </si>
  <si>
    <t>Sandra Sam</t>
  </si>
  <si>
    <t>Capgemini Chrysalis</t>
  </si>
  <si>
    <t>24M153</t>
  </si>
  <si>
    <t>Varun Singh</t>
  </si>
  <si>
    <t>Captain Steel India Limited</t>
  </si>
  <si>
    <t>24M143</t>
  </si>
  <si>
    <t>Ayush kumar</t>
  </si>
  <si>
    <t>24F125</t>
  </si>
  <si>
    <t>Kaushal Kishor</t>
  </si>
  <si>
    <t>Career Craft</t>
  </si>
  <si>
    <t>24F334</t>
  </si>
  <si>
    <t>Pavish Raghul</t>
  </si>
  <si>
    <t>24F349</t>
  </si>
  <si>
    <t>Siddharth Srivastav</t>
  </si>
  <si>
    <t>24F438</t>
  </si>
  <si>
    <t>Prajyot Sanjay Burande</t>
  </si>
  <si>
    <t>24F547</t>
  </si>
  <si>
    <t>Shikhar Dubey</t>
  </si>
  <si>
    <t>24B138</t>
  </si>
  <si>
    <t>Mohammed Fuaadh K M</t>
  </si>
  <si>
    <t>Chola Securities</t>
  </si>
  <si>
    <t>24F133</t>
  </si>
  <si>
    <t>Parnika Agarwal</t>
  </si>
  <si>
    <t>Citi Corp</t>
  </si>
  <si>
    <t>24F154</t>
  </si>
  <si>
    <t>Sneha Daruka</t>
  </si>
  <si>
    <t>24F217</t>
  </si>
  <si>
    <t>Harshitha Bachhawat</t>
  </si>
  <si>
    <t>24F326</t>
  </si>
  <si>
    <t>Lakshay Khandelwal</t>
  </si>
  <si>
    <t>24B103</t>
  </si>
  <si>
    <t>Aditya Danke</t>
  </si>
  <si>
    <t>CLSA Ltd</t>
  </si>
  <si>
    <t>24F318</t>
  </si>
  <si>
    <t>Divya Singh</t>
  </si>
  <si>
    <t>24F432</t>
  </si>
  <si>
    <t>Munmun Bose</t>
  </si>
  <si>
    <t>24H122</t>
  </si>
  <si>
    <t>Nibha Sunil</t>
  </si>
  <si>
    <t>Colgate- Palmolive</t>
  </si>
  <si>
    <t>24I105</t>
  </si>
  <si>
    <t>Ayush Upadhyay</t>
  </si>
  <si>
    <t>CommScope</t>
  </si>
  <si>
    <t>24F203</t>
  </si>
  <si>
    <t>Aishwarya Panda</t>
  </si>
  <si>
    <t>24F159</t>
  </si>
  <si>
    <t>Varnika Tyagi</t>
  </si>
  <si>
    <t>24F533</t>
  </si>
  <si>
    <t>Nisha Ramnath More</t>
  </si>
  <si>
    <t>Corpcare invest tech private ltd.</t>
  </si>
  <si>
    <t>24B108</t>
  </si>
  <si>
    <t>Amenesh Abdul Mujeeb</t>
  </si>
  <si>
    <t>CorpCare Investech Private Limited</t>
  </si>
  <si>
    <t>24F413</t>
  </si>
  <si>
    <t>Drishti Agarwal</t>
  </si>
  <si>
    <t>CRISIL</t>
  </si>
  <si>
    <t>24F504</t>
  </si>
  <si>
    <t>Adira Ajit Mullamangalath</t>
  </si>
  <si>
    <t>24F507</t>
  </si>
  <si>
    <t>Animesh Vyas</t>
  </si>
  <si>
    <t>24B143</t>
  </si>
  <si>
    <t>Pavan</t>
  </si>
  <si>
    <t>24F214</t>
  </si>
  <si>
    <t>Disha Khandelwal</t>
  </si>
  <si>
    <t>24F132</t>
  </si>
  <si>
    <t>Nandana B Raj</t>
  </si>
  <si>
    <t>24F435</t>
  </si>
  <si>
    <t>Neha Zainab</t>
  </si>
  <si>
    <t xml:space="preserve">D and P India Advisory Services LLP </t>
  </si>
  <si>
    <t>24B129</t>
  </si>
  <si>
    <t>Krishnapriya Warrier</t>
  </si>
  <si>
    <t>Darashaw</t>
  </si>
  <si>
    <t>24M138</t>
  </si>
  <si>
    <t>Shanel anvita pengal</t>
  </si>
  <si>
    <t>Datalitix Training India Pvt Ltd</t>
  </si>
  <si>
    <t>24F307</t>
  </si>
  <si>
    <t>Akash Mishra</t>
  </si>
  <si>
    <t>Deal Squard</t>
  </si>
  <si>
    <t>24F308</t>
  </si>
  <si>
    <t>Akshita Dania</t>
  </si>
  <si>
    <t>24F536</t>
  </si>
  <si>
    <t>Priyanka Kanjilal</t>
  </si>
  <si>
    <t>24F516</t>
  </si>
  <si>
    <t>Dinesh Harish Ramchandani</t>
  </si>
  <si>
    <t>24F552</t>
  </si>
  <si>
    <t>Smriti Patawari</t>
  </si>
  <si>
    <t>24F118</t>
  </si>
  <si>
    <t>Dhakshanamurthy R</t>
  </si>
  <si>
    <t>24F128</t>
  </si>
  <si>
    <t>Mehak Rajpal</t>
  </si>
  <si>
    <t>24H136</t>
  </si>
  <si>
    <t>Vivian John</t>
  </si>
  <si>
    <t>24H123</t>
  </si>
  <si>
    <t>Parinita Mehra</t>
  </si>
  <si>
    <t>24F620</t>
  </si>
  <si>
    <t>Diya Vig</t>
  </si>
  <si>
    <t>Decathlon</t>
  </si>
  <si>
    <t>24B141</t>
  </si>
  <si>
    <t>Niharika Kundra</t>
  </si>
  <si>
    <t>24F135</t>
  </si>
  <si>
    <t>Prajith Reddy S</t>
  </si>
  <si>
    <t>24H120</t>
  </si>
  <si>
    <t>Medha Pandey</t>
  </si>
  <si>
    <t>24F106</t>
  </si>
  <si>
    <t>Amruta Pradhan</t>
  </si>
  <si>
    <t>24F107</t>
  </si>
  <si>
    <t>Ananya Ghosh</t>
  </si>
  <si>
    <t>24F117</t>
  </si>
  <si>
    <t>Debarauti Samui</t>
  </si>
  <si>
    <t>24F123</t>
  </si>
  <si>
    <t>Ikcha Sushil Kumar</t>
  </si>
  <si>
    <t>24F144</t>
  </si>
  <si>
    <t>Rythem Sharma</t>
  </si>
  <si>
    <t>24F257</t>
  </si>
  <si>
    <t>Souvik Mahapatra</t>
  </si>
  <si>
    <t>24F305</t>
  </si>
  <si>
    <t>Abid Azim C M</t>
  </si>
  <si>
    <t>24F352</t>
  </si>
  <si>
    <t>Spandan Sanyal</t>
  </si>
  <si>
    <t>24F548</t>
  </si>
  <si>
    <t>Shivang Sharma</t>
  </si>
  <si>
    <t>24F550</t>
  </si>
  <si>
    <t>Shruti Krishnan</t>
  </si>
  <si>
    <t>24F556</t>
  </si>
  <si>
    <t>Tanima Bhatia</t>
  </si>
  <si>
    <t>24F607</t>
  </si>
  <si>
    <t>Adithya Krishnan Reena</t>
  </si>
  <si>
    <t>24F637</t>
  </si>
  <si>
    <t>Nicole Karina Fernandes</t>
  </si>
  <si>
    <t>24F539</t>
  </si>
  <si>
    <t>Rakesh Ranjan</t>
  </si>
  <si>
    <t>Derive</t>
  </si>
  <si>
    <t>24F606</t>
  </si>
  <si>
    <t>Adarsh Agrawal</t>
  </si>
  <si>
    <t>24F250</t>
  </si>
  <si>
    <t>Shimri R</t>
  </si>
  <si>
    <t>Diginfluenz Private Limited (Social Beat)</t>
  </si>
  <si>
    <t>24I115</t>
  </si>
  <si>
    <t>Pulkit Taneja</t>
  </si>
  <si>
    <t>Dolphin Ad World</t>
  </si>
  <si>
    <t>24H126</t>
  </si>
  <si>
    <t>Ritu Goyal</t>
  </si>
  <si>
    <t>drivers4Me</t>
  </si>
  <si>
    <t>24H106</t>
  </si>
  <si>
    <t>Arya Roy</t>
  </si>
  <si>
    <t>DXC Technology</t>
  </si>
  <si>
    <t>24H128</t>
  </si>
  <si>
    <t>Shreya Nag</t>
  </si>
  <si>
    <t>24H138</t>
  </si>
  <si>
    <t>Ananya Mital</t>
  </si>
  <si>
    <t>24I108</t>
  </si>
  <si>
    <t>Jahnavi Thomas</t>
  </si>
  <si>
    <t>EagleBurgmann Industries Ltd.</t>
  </si>
  <si>
    <t>24F115</t>
  </si>
  <si>
    <t>Ashwin Ramesh</t>
  </si>
  <si>
    <t xml:space="preserve">Earbor </t>
  </si>
  <si>
    <t>24M107</t>
  </si>
  <si>
    <t>Dalrine Espy Sieiro</t>
  </si>
  <si>
    <t>Ebani Advertising</t>
  </si>
  <si>
    <t>24F623</t>
  </si>
  <si>
    <t>Gouri Parvathy S P</t>
  </si>
  <si>
    <t>24F532</t>
  </si>
  <si>
    <t>Nikita Pandey</t>
  </si>
  <si>
    <t>Ediglobe</t>
  </si>
  <si>
    <t>24F354</t>
  </si>
  <si>
    <t>Subarna Samanta</t>
  </si>
  <si>
    <t>24F442</t>
  </si>
  <si>
    <t>Rutuja Deshpande</t>
  </si>
  <si>
    <t>24F545</t>
  </si>
  <si>
    <t>Sanskriti Khound</t>
  </si>
  <si>
    <t>24F447</t>
  </si>
  <si>
    <t>Siddhant Manoj Bedmutha</t>
  </si>
  <si>
    <t>24F355</t>
  </si>
  <si>
    <t>Sumi Shrivastava</t>
  </si>
  <si>
    <t>24F501</t>
  </si>
  <si>
    <t>Aaheli Ghosh</t>
  </si>
  <si>
    <t>24M122</t>
  </si>
  <si>
    <t>Sanath James Sunil</t>
  </si>
  <si>
    <t>24F121</t>
  </si>
  <si>
    <t>Durga P. Shibu</t>
  </si>
  <si>
    <t>24I111</t>
  </si>
  <si>
    <t>Mathew Koshy</t>
  </si>
  <si>
    <t>24F444</t>
  </si>
  <si>
    <t>Satya Surya Akarsh Vaddi</t>
  </si>
  <si>
    <t>24F417</t>
  </si>
  <si>
    <t>Jaydeep Jayakumar</t>
  </si>
  <si>
    <t>ElasticRun</t>
  </si>
  <si>
    <t>24F431</t>
  </si>
  <si>
    <t>Monish Raam S A</t>
  </si>
  <si>
    <t>24M126</t>
  </si>
  <si>
    <t>Sindhu Kamath</t>
  </si>
  <si>
    <t>24M131</t>
  </si>
  <si>
    <t>Utkarsh Kamerikar</t>
  </si>
  <si>
    <t>Ellora EPC</t>
  </si>
  <si>
    <t>24F538</t>
  </si>
  <si>
    <t>Rahul Midha</t>
  </si>
  <si>
    <t>Engage Apps</t>
  </si>
  <si>
    <t>24B158</t>
  </si>
  <si>
    <t>Pratham.S</t>
  </si>
  <si>
    <t>24F321</t>
  </si>
  <si>
    <t>Harshil Pujara</t>
  </si>
  <si>
    <t>24I109</t>
  </si>
  <si>
    <t>Jishnu Nair</t>
  </si>
  <si>
    <t>24M148</t>
  </si>
  <si>
    <t>Neil Sunny</t>
  </si>
  <si>
    <t>24F244</t>
  </si>
  <si>
    <t>Sai Aditya Ganeshkumar</t>
  </si>
  <si>
    <t>24F248</t>
  </si>
  <si>
    <t>Sanya Sharma</t>
  </si>
  <si>
    <t>24F502</t>
  </si>
  <si>
    <t>Aarushi Sinha</t>
  </si>
  <si>
    <t>24F506</t>
  </si>
  <si>
    <t>Aiswarya R</t>
  </si>
  <si>
    <t>24I102</t>
  </si>
  <si>
    <t>Amulya N</t>
  </si>
  <si>
    <t>24F227</t>
  </si>
  <si>
    <t>Manashwi Gupta</t>
  </si>
  <si>
    <t>24F228</t>
  </si>
  <si>
    <t>Mehul Bhalla</t>
  </si>
  <si>
    <t>24F161</t>
  </si>
  <si>
    <t>Yarra Vineet</t>
  </si>
  <si>
    <t>24B144</t>
  </si>
  <si>
    <t>M S Poorna Prajwal</t>
  </si>
  <si>
    <t>24I114</t>
  </si>
  <si>
    <t>Ovi Kulkarni</t>
  </si>
  <si>
    <t>24I124</t>
  </si>
  <si>
    <t>R Reshmy</t>
  </si>
  <si>
    <t>24F149</t>
  </si>
  <si>
    <t>Shambhavi Dwivedy</t>
  </si>
  <si>
    <t>24F252</t>
  </si>
  <si>
    <t>Shreya Awasthi</t>
  </si>
  <si>
    <t>24F253</t>
  </si>
  <si>
    <t>Shreyas Shetty K R</t>
  </si>
  <si>
    <t>24M151</t>
  </si>
  <si>
    <t>Somak Chakrabarti</t>
  </si>
  <si>
    <t>24F457</t>
  </si>
  <si>
    <t>Vandana Varadarajan</t>
  </si>
  <si>
    <t>24B155</t>
  </si>
  <si>
    <t>Tanmay Vyavhare</t>
  </si>
  <si>
    <t>24F558</t>
  </si>
  <si>
    <t>Tanmoy Koner</t>
  </si>
  <si>
    <t>24F260</t>
  </si>
  <si>
    <t>Uzma Khan</t>
  </si>
  <si>
    <t>24F261</t>
  </si>
  <si>
    <t>Vaishnav Prakash</t>
  </si>
  <si>
    <t>24F519</t>
  </si>
  <si>
    <t>Jessica Soni</t>
  </si>
  <si>
    <t>24F143</t>
  </si>
  <si>
    <t>Ruchit Gupta</t>
  </si>
  <si>
    <t>EY GDS</t>
  </si>
  <si>
    <t>24F241</t>
  </si>
  <si>
    <t>Rohit Shukla</t>
  </si>
  <si>
    <t>EY Parthenon</t>
  </si>
  <si>
    <t>24F456</t>
  </si>
  <si>
    <t>Vaishnavi Pujara</t>
  </si>
  <si>
    <t>24F525</t>
  </si>
  <si>
    <t>Kumar Gaurav</t>
  </si>
  <si>
    <t>23I126</t>
  </si>
  <si>
    <t>Sindhu Gannavarapu</t>
  </si>
  <si>
    <t>24F406</t>
  </si>
  <si>
    <t>Anna Hormese</t>
  </si>
  <si>
    <t>Fidelity National Financial</t>
  </si>
  <si>
    <t>24B127</t>
  </si>
  <si>
    <t>Naidu Karishma Kesavaraj</t>
  </si>
  <si>
    <t xml:space="preserve">Finadvantage </t>
  </si>
  <si>
    <t>24F221</t>
  </si>
  <si>
    <t>Joel Chacko</t>
  </si>
  <si>
    <t>Focusfew Consulting</t>
  </si>
  <si>
    <t>24B117</t>
  </si>
  <si>
    <t>Chirayu Dhingra</t>
  </si>
  <si>
    <t>Freemans Group</t>
  </si>
  <si>
    <t>24F436</t>
  </si>
  <si>
    <t>Nithin Suresh</t>
  </si>
  <si>
    <t>Fujitsu</t>
  </si>
  <si>
    <t>24H115</t>
  </si>
  <si>
    <t>Jessica Ann Saakshi Sreshta</t>
  </si>
  <si>
    <t>24F603</t>
  </si>
  <si>
    <t>Aaryaman Awasthi</t>
  </si>
  <si>
    <t>Gartner</t>
  </si>
  <si>
    <t>24F604</t>
  </si>
  <si>
    <t>Abhishek Kundley</t>
  </si>
  <si>
    <t>24F129</t>
  </si>
  <si>
    <t>Mitalee Phatak</t>
  </si>
  <si>
    <t>Gemius Studios</t>
  </si>
  <si>
    <t>24F218</t>
  </si>
  <si>
    <t>Himanshi</t>
  </si>
  <si>
    <t>24F109</t>
  </si>
  <si>
    <t>Ankur Gupta</t>
  </si>
  <si>
    <t>Gentari</t>
  </si>
  <si>
    <t>24F322</t>
  </si>
  <si>
    <t>Indrakshi Das</t>
  </si>
  <si>
    <t>GeorgeP Johnson</t>
  </si>
  <si>
    <t>24F211</t>
  </si>
  <si>
    <t>Arjun Argarey</t>
  </si>
  <si>
    <t>GEP Worldwide</t>
  </si>
  <si>
    <t>24F601</t>
  </si>
  <si>
    <t>Aaditee Deepak Pate</t>
  </si>
  <si>
    <t>24F433</t>
  </si>
  <si>
    <t>Namith C J</t>
  </si>
  <si>
    <t>24F522</t>
  </si>
  <si>
    <t>Kishan Jangid</t>
  </si>
  <si>
    <t>24F226</t>
  </si>
  <si>
    <t>Mahindar Sai Gatta</t>
  </si>
  <si>
    <t>24F224</t>
  </si>
  <si>
    <t>Lasnakavya Varatharaju</t>
  </si>
  <si>
    <t>24M106</t>
  </si>
  <si>
    <t>Calvin Dcunha</t>
  </si>
  <si>
    <t>24B152</t>
  </si>
  <si>
    <t>Sharan Vatsa N</t>
  </si>
  <si>
    <t>Global PayEx</t>
  </si>
  <si>
    <t>24M115</t>
  </si>
  <si>
    <t>Omkar Vishwanath Chavan</t>
  </si>
  <si>
    <t>Godrej Consumer Products Limited</t>
  </si>
  <si>
    <t>24I101</t>
  </si>
  <si>
    <t>Akanksha Pange</t>
  </si>
  <si>
    <t>Godrej Properties</t>
  </si>
  <si>
    <t>24M139</t>
  </si>
  <si>
    <t>Aditi Chourasia</t>
  </si>
  <si>
    <t>24F557</t>
  </si>
  <si>
    <t>Tanisha Gupta</t>
  </si>
  <si>
    <t>24F330</t>
  </si>
  <si>
    <t>Muskan Dwivedi</t>
  </si>
  <si>
    <t>24F646</t>
  </si>
  <si>
    <t>Sai Nidhi K</t>
  </si>
  <si>
    <t>24M127</t>
  </si>
  <si>
    <t>Tanmay Kapur</t>
  </si>
  <si>
    <t>Grant Thornton Bharat</t>
  </si>
  <si>
    <t>24F104</t>
  </si>
  <si>
    <t>Ajinkya Kedar Karlekar</t>
  </si>
  <si>
    <t>Grayquest</t>
  </si>
  <si>
    <t>24F209</t>
  </si>
  <si>
    <t>Anuj Garg</t>
  </si>
  <si>
    <t>24F312</t>
  </si>
  <si>
    <t>Ankur Goyal</t>
  </si>
  <si>
    <t>24F410</t>
  </si>
  <si>
    <t>Chandrangshu Deb</t>
  </si>
  <si>
    <t>24F546</t>
  </si>
  <si>
    <t>Senthil Nathan M</t>
  </si>
  <si>
    <t>24F629</t>
  </si>
  <si>
    <t>Kapil Rathi</t>
  </si>
  <si>
    <t>24F643</t>
  </si>
  <si>
    <t>Ravi Gupta</t>
  </si>
  <si>
    <t>24F644</t>
  </si>
  <si>
    <t>Ridhiman Talukdar</t>
  </si>
  <si>
    <t>24F653</t>
  </si>
  <si>
    <t>Svaransh Lakshman</t>
  </si>
  <si>
    <t>24B125</t>
  </si>
  <si>
    <t>Jenil Sanjay Jain</t>
  </si>
  <si>
    <t>24B139</t>
  </si>
  <si>
    <t>Mugesh R</t>
  </si>
  <si>
    <t>24M124</t>
  </si>
  <si>
    <t>Shivani Gupta</t>
  </si>
  <si>
    <t>24B105</t>
  </si>
  <si>
    <t>Akash Dhar</t>
  </si>
  <si>
    <t>24B137</t>
  </si>
  <si>
    <t>Mohammad Eashan</t>
  </si>
  <si>
    <t>24F404</t>
  </si>
  <si>
    <t>Albin Albert</t>
  </si>
  <si>
    <t>Greatminds Debt Ventures Private Ltd.</t>
  </si>
  <si>
    <t>24F206</t>
  </si>
  <si>
    <t>Amanth Prathish</t>
  </si>
  <si>
    <t>24F633</t>
  </si>
  <si>
    <t>Megha Elizabeth Raju</t>
  </si>
  <si>
    <t>Growth Hackers</t>
  </si>
  <si>
    <t>24I103</t>
  </si>
  <si>
    <t>Ananya Bansal</t>
  </si>
  <si>
    <t>Happequity Investments &amp; Finance</t>
  </si>
  <si>
    <t>24I117</t>
  </si>
  <si>
    <t>Shivang Garg</t>
  </si>
  <si>
    <t>24M125</t>
  </si>
  <si>
    <t>Shubham Kaushal</t>
  </si>
  <si>
    <t>24F262</t>
  </si>
  <si>
    <t>S Visalakshi</t>
  </si>
  <si>
    <t>Harmoney Finserv</t>
  </si>
  <si>
    <t>24F541</t>
  </si>
  <si>
    <t>Ritu Singh</t>
  </si>
  <si>
    <t>24F628</t>
  </si>
  <si>
    <t>Jyosthna Gururaj Amin</t>
  </si>
  <si>
    <t>Hathway cable and datacom ltd.</t>
  </si>
  <si>
    <t>24B115</t>
  </si>
  <si>
    <t>Chaitanya Ashwin Salian</t>
  </si>
  <si>
    <t xml:space="preserve">HDFC AMC </t>
  </si>
  <si>
    <t>24B136</t>
  </si>
  <si>
    <t>Mayank Makhija</t>
  </si>
  <si>
    <t>HDFC Bank</t>
  </si>
  <si>
    <t>24B113</t>
  </si>
  <si>
    <t>Hero Fincorp</t>
  </si>
  <si>
    <t>24F638</t>
  </si>
  <si>
    <t>Nishchay Kathuria</t>
  </si>
  <si>
    <t>Hero Motocorp Ltd.</t>
  </si>
  <si>
    <t>24M103</t>
  </si>
  <si>
    <t>Akhil S Nair</t>
  </si>
  <si>
    <t>Himalaya</t>
  </si>
  <si>
    <t>24M133</t>
  </si>
  <si>
    <t>Vanshika Agarwal</t>
  </si>
  <si>
    <t>24M116</t>
  </si>
  <si>
    <t>Rahul Shetty</t>
  </si>
  <si>
    <t>24F160</t>
  </si>
  <si>
    <t>Vartika Tandon</t>
  </si>
  <si>
    <t>24B156</t>
  </si>
  <si>
    <t>Tessy Paul Kulangara</t>
  </si>
  <si>
    <t>Hingula systecch</t>
  </si>
  <si>
    <t>24B147</t>
  </si>
  <si>
    <t>Prithvi M</t>
  </si>
  <si>
    <t>Hingula Systecch</t>
  </si>
  <si>
    <t>24M132</t>
  </si>
  <si>
    <t>Vansh Rastogi</t>
  </si>
  <si>
    <t>Hitachi</t>
  </si>
  <si>
    <t>24I112</t>
  </si>
  <si>
    <t>Neel Pankaj Shah</t>
  </si>
  <si>
    <t>Home First Finance Company</t>
  </si>
  <si>
    <t>24B122</t>
  </si>
  <si>
    <t>Harsh K Shah</t>
  </si>
  <si>
    <t>24H105</t>
  </si>
  <si>
    <t>Anushka Arora</t>
  </si>
  <si>
    <t>24H130</t>
  </si>
  <si>
    <t>Siddi Vijayraj</t>
  </si>
  <si>
    <t>24F254</t>
  </si>
  <si>
    <t>Shubham Jain</t>
  </si>
  <si>
    <t>24F639</t>
  </si>
  <si>
    <t>Parul Sharma</t>
  </si>
  <si>
    <t>24F439</t>
  </si>
  <si>
    <t>Priyanshi Srivastava</t>
  </si>
  <si>
    <t>24F630</t>
  </si>
  <si>
    <t>Kulraj Bawa</t>
  </si>
  <si>
    <t>Howl Digital</t>
  </si>
  <si>
    <t>24H113</t>
  </si>
  <si>
    <t>Hiba Niyaz</t>
  </si>
  <si>
    <t>HR Yaar</t>
  </si>
  <si>
    <t>24H145</t>
  </si>
  <si>
    <t>Tania Chowdhury</t>
  </si>
  <si>
    <t>24B133</t>
  </si>
  <si>
    <t>Lavishka Nanda</t>
  </si>
  <si>
    <t>HSBC</t>
  </si>
  <si>
    <t>24F423</t>
  </si>
  <si>
    <t>Karipe Durgaprasad</t>
  </si>
  <si>
    <t>ICICI</t>
  </si>
  <si>
    <t>24F561</t>
  </si>
  <si>
    <t>Vinayak Hebbar</t>
  </si>
  <si>
    <t>24F358</t>
  </si>
  <si>
    <t>Koradhi Vandana</t>
  </si>
  <si>
    <t>24F651</t>
  </si>
  <si>
    <t>Smriti Rawat</t>
  </si>
  <si>
    <t>24F559</t>
  </si>
  <si>
    <t>Tanvi Sehgal</t>
  </si>
  <si>
    <t>24F141</t>
  </si>
  <si>
    <t>Riya</t>
  </si>
  <si>
    <t>24F458</t>
  </si>
  <si>
    <t>Varsha V Anchan</t>
  </si>
  <si>
    <t>24F122</t>
  </si>
  <si>
    <t>Gayatri Harshita S</t>
  </si>
  <si>
    <t>24F207</t>
  </si>
  <si>
    <t>Ambar Madaan</t>
  </si>
  <si>
    <t>ICICI Prudential Asset Management Company Limited</t>
  </si>
  <si>
    <t>24F333</t>
  </si>
  <si>
    <t>Nirmalesh Kumar Verma</t>
  </si>
  <si>
    <t>Imagine PowerTree Private Limited</t>
  </si>
  <si>
    <t>24F511</t>
  </si>
  <si>
    <t>Arka Kumar</t>
  </si>
  <si>
    <t>24B132</t>
  </si>
  <si>
    <t>Kumar Ved Vyas</t>
  </si>
  <si>
    <t>Indiabulls Securities</t>
  </si>
  <si>
    <t>24F316</t>
  </si>
  <si>
    <t>Devasri P Davey</t>
  </si>
  <si>
    <t>Indian Overseas bank</t>
  </si>
  <si>
    <t>24H112</t>
  </si>
  <si>
    <t>Hazel Clement</t>
  </si>
  <si>
    <t>Infosys</t>
  </si>
  <si>
    <t>24H133</t>
  </si>
  <si>
    <t>Trishali Banerjee</t>
  </si>
  <si>
    <t>24H134</t>
  </si>
  <si>
    <t>Vartika Singh</t>
  </si>
  <si>
    <t>24F503</t>
  </si>
  <si>
    <t>Abdul Mukit Munir Tebhala</t>
  </si>
  <si>
    <t>24M102</t>
  </si>
  <si>
    <t>24M128</t>
  </si>
  <si>
    <t>Tanu Shetty</t>
  </si>
  <si>
    <t>24F237</t>
  </si>
  <si>
    <t>Pranjal Chaturvedi</t>
  </si>
  <si>
    <t>Inside the box</t>
  </si>
  <si>
    <t>24F549</t>
  </si>
  <si>
    <t>Shreiya Jain</t>
  </si>
  <si>
    <t>24F347</t>
  </si>
  <si>
    <t>Shubh Sharma</t>
  </si>
  <si>
    <t>Islands of Loom</t>
  </si>
  <si>
    <t>24F420</t>
  </si>
  <si>
    <t>R Jyothirmayi Lakshmi Sruthi</t>
  </si>
  <si>
    <t>24F508</t>
  </si>
  <si>
    <t>Anjali Kumari Narnolia</t>
  </si>
  <si>
    <t>24F414</t>
  </si>
  <si>
    <t>Gagan Karnani</t>
  </si>
  <si>
    <t>24F416</t>
  </si>
  <si>
    <t>Gursimran Singh Reen</t>
  </si>
  <si>
    <t>24F455</t>
  </si>
  <si>
    <t>Urvashi Agarwal</t>
  </si>
  <si>
    <t>24M130</t>
  </si>
  <si>
    <t>Udit Dimothe</t>
  </si>
  <si>
    <t>24F306</t>
  </si>
  <si>
    <t>JPMC</t>
  </si>
  <si>
    <t>24F345</t>
  </si>
  <si>
    <t>Sarika Sharma</t>
  </si>
  <si>
    <t>24F339</t>
  </si>
  <si>
    <t>Priyanshi Sharma</t>
  </si>
  <si>
    <t>24F212</t>
  </si>
  <si>
    <t>Aviral Kedia</t>
  </si>
  <si>
    <t>24F531</t>
  </si>
  <si>
    <t>Nikhil Jyothi Radhesh</t>
  </si>
  <si>
    <t>24B130</t>
  </si>
  <si>
    <t>Kruthiga S</t>
  </si>
  <si>
    <t>24B150</t>
  </si>
  <si>
    <t>24F126</t>
  </si>
  <si>
    <t>Keshav Sharda</t>
  </si>
  <si>
    <t>24F332</t>
  </si>
  <si>
    <t>Niranjana Rajasekaran</t>
  </si>
  <si>
    <t>24F335</t>
  </si>
  <si>
    <t>Pooja Bagri</t>
  </si>
  <si>
    <t>24F657</t>
  </si>
  <si>
    <t>Tanmay Khaneja</t>
  </si>
  <si>
    <t>24F421</t>
  </si>
  <si>
    <t>Kailash Dhanji Ahir</t>
  </si>
  <si>
    <t>24F517</t>
  </si>
  <si>
    <t>Esha Hingarh</t>
  </si>
  <si>
    <t>24F140</t>
  </si>
  <si>
    <t>Rithik Parwal</t>
  </si>
  <si>
    <t>Kamero</t>
  </si>
  <si>
    <t>24F627</t>
  </si>
  <si>
    <t>Ishan Arora</t>
  </si>
  <si>
    <t>24F530</t>
  </si>
  <si>
    <t>Muskan Garodia</t>
  </si>
  <si>
    <t>24F411</t>
  </si>
  <si>
    <t>Darshita Sharma</t>
  </si>
  <si>
    <t>KogniVera IT Solutions Pvt Ltd</t>
  </si>
  <si>
    <t>24F650</t>
  </si>
  <si>
    <t>Siddhant Bothra</t>
  </si>
  <si>
    <t>Kotak Mahindra</t>
  </si>
  <si>
    <t>24F208</t>
  </si>
  <si>
    <t>G Amreshwar Rao Naidu</t>
  </si>
  <si>
    <t>Krednote Technologies</t>
  </si>
  <si>
    <t>24F348</t>
  </si>
  <si>
    <t>Shubham Tiwary</t>
  </si>
  <si>
    <t>24F430</t>
  </si>
  <si>
    <t>Miti Mahesh Naik Gaunekar</t>
  </si>
  <si>
    <t>24B153</t>
  </si>
  <si>
    <t>Shyla Rajan</t>
  </si>
  <si>
    <t>24F450</t>
  </si>
  <si>
    <t>Sommaya Mishra</t>
  </si>
  <si>
    <t xml:space="preserve">KYM and Associates </t>
  </si>
  <si>
    <t>24F405</t>
  </si>
  <si>
    <t>Anagha Hegde</t>
  </si>
  <si>
    <t>George P Johnson</t>
  </si>
  <si>
    <t>24B126</t>
  </si>
  <si>
    <t>Kanishk Kaushik</t>
  </si>
  <si>
    <t>LG Electronics India Limited</t>
  </si>
  <si>
    <t>24F219</t>
  </si>
  <si>
    <t>Ishika Jose</t>
  </si>
  <si>
    <t>Little Things Asia</t>
  </si>
  <si>
    <t>24M101</t>
  </si>
  <si>
    <t>Aaron Varghese Mathew</t>
  </si>
  <si>
    <t>24I123</t>
  </si>
  <si>
    <t>J Yajur</t>
  </si>
  <si>
    <t>24F204</t>
  </si>
  <si>
    <t>Ajesh S Nair</t>
  </si>
  <si>
    <t>24F654</t>
  </si>
  <si>
    <t>Swarnima Maheshwari</t>
  </si>
  <si>
    <t xml:space="preserve">Lowe's India </t>
  </si>
  <si>
    <t>24F602</t>
  </si>
  <si>
    <t>Aanchal Bhatia</t>
  </si>
  <si>
    <t>LXL Ideas</t>
  </si>
  <si>
    <t>24F130</t>
  </si>
  <si>
    <t>Mukul Jawa</t>
  </si>
  <si>
    <t>LXL Ideas - Krayon</t>
  </si>
  <si>
    <t>24F343</t>
  </si>
  <si>
    <t>Rudraksh Shukla</t>
  </si>
  <si>
    <t>24F146</t>
  </si>
  <si>
    <t>Samavedam Sai Rama Srinivasa Mani Shankar</t>
  </si>
  <si>
    <t>Mahindra and Mahindra Limited</t>
  </si>
  <si>
    <t>24F360</t>
  </si>
  <si>
    <t>Venkatakrishnan B S</t>
  </si>
  <si>
    <t xml:space="preserve">MARMORE MENA INTELLIGENCE </t>
  </si>
  <si>
    <t>24F310</t>
  </si>
  <si>
    <t>Anagha Vats</t>
  </si>
  <si>
    <t>Mc Bauchemie</t>
  </si>
  <si>
    <t>24F213</t>
  </si>
  <si>
    <t>Dhanya Sunil</t>
  </si>
  <si>
    <t>Michael Page</t>
  </si>
  <si>
    <t>24F131</t>
  </si>
  <si>
    <t>Naman Chutani</t>
  </si>
  <si>
    <t>MM Sapra And associates</t>
  </si>
  <si>
    <t>24F524</t>
  </si>
  <si>
    <t>Krupa Maria Manu</t>
  </si>
  <si>
    <t>MobCast Innovations</t>
  </si>
  <si>
    <t>24F428</t>
  </si>
  <si>
    <t>Malhar Zaveri</t>
  </si>
  <si>
    <t>24M120</t>
  </si>
  <si>
    <t>Sahiti Nori</t>
  </si>
  <si>
    <t>24F441</t>
  </si>
  <si>
    <t>Rishabh Kumar</t>
  </si>
  <si>
    <t>Monetize360</t>
  </si>
  <si>
    <t>24F624</t>
  </si>
  <si>
    <t>Gunaditya Srinivas Padala</t>
  </si>
  <si>
    <t>24B107</t>
  </si>
  <si>
    <t>Aman Singh</t>
  </si>
  <si>
    <t>Moody's Corporation</t>
  </si>
  <si>
    <t>24F303</t>
  </si>
  <si>
    <t>Aashish Gureja</t>
  </si>
  <si>
    <t>24H109</t>
  </si>
  <si>
    <t>Devika Goyal</t>
  </si>
  <si>
    <t>Moss Adams</t>
  </si>
  <si>
    <t>24H135</t>
  </si>
  <si>
    <t>Vishwajit Hariharan</t>
  </si>
  <si>
    <t>24F656</t>
  </si>
  <si>
    <t>Tanishq Dawar</t>
  </si>
  <si>
    <t>24F454</t>
  </si>
  <si>
    <t>Twinkle Kumari</t>
  </si>
  <si>
    <t>24B116</t>
  </si>
  <si>
    <t>Chirag S</t>
  </si>
  <si>
    <t>24F153</t>
  </si>
  <si>
    <t>Siddharth Rathor</t>
  </si>
  <si>
    <t>Motilal Oswal Investment Advisors Limited</t>
  </si>
  <si>
    <t>24F634</t>
  </si>
  <si>
    <t>Meghna</t>
  </si>
  <si>
    <t>Myntra</t>
  </si>
  <si>
    <t>24F409</t>
  </si>
  <si>
    <t>24F112</t>
  </si>
  <si>
    <t>Arun Chandra Reddy Demagu</t>
  </si>
  <si>
    <t>N Ranga Rao &amp; Sons Pvt Ltd</t>
  </si>
  <si>
    <t>24F336</t>
  </si>
  <si>
    <t>Pragun Ganguli</t>
  </si>
  <si>
    <t>National Investment and Infrastructure Fund Limited</t>
  </si>
  <si>
    <t>24F521</t>
  </si>
  <si>
    <t>Keshav Patodia</t>
  </si>
  <si>
    <t>National Tenders</t>
  </si>
  <si>
    <t>24F648</t>
  </si>
  <si>
    <t>Shobhit James</t>
  </si>
  <si>
    <t>24F232</t>
  </si>
  <si>
    <t>Nafees Khan</t>
  </si>
  <si>
    <t>24F518</t>
  </si>
  <si>
    <t>Harsh Dhanania</t>
  </si>
  <si>
    <t>24F105</t>
  </si>
  <si>
    <t>Akriti</t>
  </si>
  <si>
    <t>Optiv</t>
  </si>
  <si>
    <t>24F605</t>
  </si>
  <si>
    <t>Abhishek Jha</t>
  </si>
  <si>
    <t>24F258</t>
  </si>
  <si>
    <t>Srirup Bidyut Chattopadhyay</t>
  </si>
  <si>
    <t>Oroprise Solutions</t>
  </si>
  <si>
    <t>24F609</t>
  </si>
  <si>
    <t>Akanksha Ashok Kale</t>
  </si>
  <si>
    <t>Pahal Financial Services</t>
  </si>
  <si>
    <t>24F612</t>
  </si>
  <si>
    <t>Ankit Arora</t>
  </si>
  <si>
    <t>24F642</t>
  </si>
  <si>
    <t>Ramakrishnan L</t>
  </si>
  <si>
    <t>24F437</t>
  </si>
  <si>
    <t>Poorti Jayant Korde</t>
  </si>
  <si>
    <t>Param Investments MF Services LLP</t>
  </si>
  <si>
    <t>24H101</t>
  </si>
  <si>
    <t>Abhay Todi</t>
  </si>
  <si>
    <t>People Business Consulting</t>
  </si>
  <si>
    <t>24H118</t>
  </si>
  <si>
    <t>Malavika Rajesh</t>
  </si>
  <si>
    <t>24F108</t>
  </si>
  <si>
    <t>Anirudh Purohit</t>
  </si>
  <si>
    <t>Perfetti Van Melle</t>
  </si>
  <si>
    <t>24F142</t>
  </si>
  <si>
    <t>Ronjini Dasgupta</t>
  </si>
  <si>
    <t>24H107</t>
  </si>
  <si>
    <t>Ashlesha George</t>
  </si>
  <si>
    <t>Petronas</t>
  </si>
  <si>
    <t>24F359</t>
  </si>
  <si>
    <t>Vanshit Tyagi</t>
  </si>
  <si>
    <t xml:space="preserve">Piramal Pharma </t>
  </si>
  <si>
    <t>24F537</t>
  </si>
  <si>
    <t>Puranjani Arora</t>
  </si>
  <si>
    <t>24M123</t>
  </si>
  <si>
    <t>Sanchaita Bhattacharya</t>
  </si>
  <si>
    <t>24M129</t>
  </si>
  <si>
    <t>Tarannuam Lakhmani</t>
  </si>
  <si>
    <t>24B121</t>
  </si>
  <si>
    <t>Hardik Laddha</t>
  </si>
  <si>
    <t>Pirgal Consulting</t>
  </si>
  <si>
    <t>24B134</t>
  </si>
  <si>
    <t>Manisha Roy</t>
  </si>
  <si>
    <t>24F239</t>
  </si>
  <si>
    <t>Prem Prakash Mohata</t>
  </si>
  <si>
    <t>24F342</t>
  </si>
  <si>
    <t>Rohan Jathar</t>
  </si>
  <si>
    <t>24F247</t>
  </si>
  <si>
    <t>Sannidhi Guruprasad Naik</t>
  </si>
  <si>
    <t>Prakash Power Planning Private ltd.</t>
  </si>
  <si>
    <t>24F553</t>
  </si>
  <si>
    <t>Sohani Mangaldas Kamat</t>
  </si>
  <si>
    <t>Prakruti Products Pvt Ltd</t>
  </si>
  <si>
    <t>24F127</t>
  </si>
  <si>
    <t>Kunchay Sree Meghana</t>
  </si>
  <si>
    <t>Primacy Industries Pvt Ltd</t>
  </si>
  <si>
    <t>24M144</t>
  </si>
  <si>
    <t>Hrrithik Batra</t>
  </si>
  <si>
    <t>24F309</t>
  </si>
  <si>
    <t>Aman Kumar</t>
  </si>
  <si>
    <t>24F562</t>
  </si>
  <si>
    <t>Vishal Rawal</t>
  </si>
  <si>
    <t>24F238</t>
  </si>
  <si>
    <t>Praveen Godwani</t>
  </si>
  <si>
    <t>24F614</t>
  </si>
  <si>
    <t>Atharva Sunil Rane</t>
  </si>
  <si>
    <t>24F425</t>
  </si>
  <si>
    <t>Ketan Trimbak Thube</t>
  </si>
  <si>
    <t>24F325</t>
  </si>
  <si>
    <t>Kandarpa Trivedi</t>
  </si>
  <si>
    <t>24F357</t>
  </si>
  <si>
    <t>H P Vaibhav</t>
  </si>
  <si>
    <t>24F259</t>
  </si>
  <si>
    <t>Suprit Senapati</t>
  </si>
  <si>
    <t>24F243</t>
  </si>
  <si>
    <t>Ruben Joseph Devasia</t>
  </si>
  <si>
    <t>24F514</t>
  </si>
  <si>
    <t>Devanshi Gupta</t>
  </si>
  <si>
    <t>24F110</t>
  </si>
  <si>
    <t>Anmol Agarwal</t>
  </si>
  <si>
    <t>24F162</t>
  </si>
  <si>
    <t>24F136</t>
  </si>
  <si>
    <t>Prakriti Khural</t>
  </si>
  <si>
    <t>24F139</t>
  </si>
  <si>
    <t>Raghav Lakhotia</t>
  </si>
  <si>
    <t>24F337</t>
  </si>
  <si>
    <t>Pranav K</t>
  </si>
  <si>
    <t>24F528</t>
  </si>
  <si>
    <t>Mandeep Singh Dhodi</t>
  </si>
  <si>
    <t>Procuzy</t>
  </si>
  <si>
    <t>24F341</t>
  </si>
  <si>
    <t>Riya Ranjan</t>
  </si>
  <si>
    <t>24F215</t>
  </si>
  <si>
    <t>Gargi Pan</t>
  </si>
  <si>
    <t>24I118</t>
  </si>
  <si>
    <t>Shreya Tatavarthy</t>
  </si>
  <si>
    <t>24M105</t>
  </si>
  <si>
    <t>Aryan Rana</t>
  </si>
  <si>
    <t>24M135</t>
  </si>
  <si>
    <t>Yash Baid</t>
  </si>
  <si>
    <t xml:space="preserve">Profx </t>
  </si>
  <si>
    <t>24M119</t>
  </si>
  <si>
    <t>Ramith Suresh Shetty</t>
  </si>
  <si>
    <t>Promena (TechEntry)</t>
  </si>
  <si>
    <t>24F419</t>
  </si>
  <si>
    <t>Jishnu Arora</t>
  </si>
  <si>
    <t>24F256</t>
  </si>
  <si>
    <t>Snigdha Trivedi</t>
  </si>
  <si>
    <t>24I119</t>
  </si>
  <si>
    <t>Shreya Sridhar</t>
  </si>
  <si>
    <t>24F202</t>
  </si>
  <si>
    <t>Aditya Jain</t>
  </si>
  <si>
    <t>24F429</t>
  </si>
  <si>
    <t>Manjari Kedia</t>
  </si>
  <si>
    <t>24F113</t>
  </si>
  <si>
    <t>Arushi Prasad</t>
  </si>
  <si>
    <t>24M134</t>
  </si>
  <si>
    <t>Vikas S</t>
  </si>
  <si>
    <t>Raincheck Earth</t>
  </si>
  <si>
    <t>24F513</t>
  </si>
  <si>
    <t>Deepa Pudukode Krishnan</t>
  </si>
  <si>
    <t>Rasoi Robotics</t>
  </si>
  <si>
    <t>24F448</t>
  </si>
  <si>
    <t>Simran Gupta</t>
  </si>
  <si>
    <t>24F652</t>
  </si>
  <si>
    <t>Sumukh S</t>
  </si>
  <si>
    <t xml:space="preserve">Ratio Ventures LLP </t>
  </si>
  <si>
    <t>24F412</t>
  </si>
  <si>
    <t>Dhwani Arjun Agarwal</t>
  </si>
  <si>
    <t>RineX Technologies Pvt. Ltd</t>
  </si>
  <si>
    <t>24F636</t>
  </si>
  <si>
    <t>Mitali Sharma</t>
  </si>
  <si>
    <t>24F231</t>
  </si>
  <si>
    <t>Muskan</t>
  </si>
  <si>
    <t>24F610</t>
  </si>
  <si>
    <t>Amisha Agarwal</t>
  </si>
  <si>
    <t>24F440</t>
  </si>
  <si>
    <t>Rhea Ann George</t>
  </si>
  <si>
    <t>24F608</t>
  </si>
  <si>
    <t>24I121</t>
  </si>
  <si>
    <t>Swagath Poyakaran Shaj</t>
  </si>
  <si>
    <t>24F225</t>
  </si>
  <si>
    <t>Liza Taneja</t>
  </si>
  <si>
    <t>24M140</t>
  </si>
  <si>
    <t>Anurag Jha</t>
  </si>
  <si>
    <t>24F544</t>
  </si>
  <si>
    <t>Sandra M S</t>
  </si>
  <si>
    <t>24F344</t>
  </si>
  <si>
    <t>Sanyukta Kalita</t>
  </si>
  <si>
    <t>Rockstar Social India</t>
  </si>
  <si>
    <t>24F509</t>
  </si>
  <si>
    <t>Apoorvaa Agarwal</t>
  </si>
  <si>
    <t>24F324</t>
  </si>
  <si>
    <t>Japneet Kalra</t>
  </si>
  <si>
    <t>RSPL Ltd.</t>
  </si>
  <si>
    <t>24B102</t>
  </si>
  <si>
    <t>Abhishek Gupta</t>
  </si>
  <si>
    <t>SahiBandhu Fintech Services Private Limited</t>
  </si>
  <si>
    <t>24B101</t>
  </si>
  <si>
    <t>Aayush Sharma</t>
  </si>
  <si>
    <t>Samvitti Capital</t>
  </si>
  <si>
    <t>24F622</t>
  </si>
  <si>
    <t>Garvit Goel</t>
  </si>
  <si>
    <t>24I110</t>
  </si>
  <si>
    <t>Lakshmi Patil</t>
  </si>
  <si>
    <t>Schneider Electric Pvt. Ltd.</t>
  </si>
  <si>
    <t>24M152</t>
  </si>
  <si>
    <t>Umesh Tiwari</t>
  </si>
  <si>
    <t>Shri Kalkaji Motors</t>
  </si>
  <si>
    <t>24I106</t>
  </si>
  <si>
    <t>Devanarayan V</t>
  </si>
  <si>
    <t>Skill Dunia</t>
  </si>
  <si>
    <t>24F251</t>
  </si>
  <si>
    <t>Shree Vaishno Rathi</t>
  </si>
  <si>
    <t>24M149</t>
  </si>
  <si>
    <t>Rinku Totani</t>
  </si>
  <si>
    <t>24F510</t>
  </si>
  <si>
    <t>Aravind M</t>
  </si>
  <si>
    <t>24F631</t>
  </si>
  <si>
    <t>Lavanya Sethi</t>
  </si>
  <si>
    <t>24M146</t>
  </si>
  <si>
    <t>Lucas Sarkar</t>
  </si>
  <si>
    <t>24F460</t>
  </si>
  <si>
    <t>Vidhan Agarwal</t>
  </si>
  <si>
    <t>Skipper Limited</t>
  </si>
  <si>
    <t>24F148</t>
  </si>
  <si>
    <t>Saurabh Verneker</t>
  </si>
  <si>
    <t>Social Pilot</t>
  </si>
  <si>
    <t>24F235</t>
  </si>
  <si>
    <t>Neerav Tolani</t>
  </si>
  <si>
    <t>Steadfast Business Consulting</t>
  </si>
  <si>
    <t>24F635</t>
  </si>
  <si>
    <t>Minakshi Garewal</t>
  </si>
  <si>
    <t>Tata Capital</t>
  </si>
  <si>
    <t>24F403</t>
  </si>
  <si>
    <t>Akarshika Singh</t>
  </si>
  <si>
    <t>24F617</t>
  </si>
  <si>
    <t>Devanshi M Daga</t>
  </si>
  <si>
    <t>24F216</t>
  </si>
  <si>
    <t>Gitanjali Raidurg</t>
  </si>
  <si>
    <t>24F520</t>
  </si>
  <si>
    <t>Jyotsna Agarwal</t>
  </si>
  <si>
    <t>24F137</t>
  </si>
  <si>
    <t>Priyanshu Shukla</t>
  </si>
  <si>
    <t>24F145</t>
  </si>
  <si>
    <t>Saksham Khemka</t>
  </si>
  <si>
    <t>24B119</t>
  </si>
  <si>
    <t>B G Ganesh</t>
  </si>
  <si>
    <t>24B128</t>
  </si>
  <si>
    <t>Kartikeya Kaushik</t>
  </si>
  <si>
    <t>24M109</t>
  </si>
  <si>
    <t>Haneesha Vengalachetty</t>
  </si>
  <si>
    <t>24H114</t>
  </si>
  <si>
    <t>Ishani Ish</t>
  </si>
  <si>
    <t>Tata Steel</t>
  </si>
  <si>
    <t>24F649</t>
  </si>
  <si>
    <t>Shubham Mohanty</t>
  </si>
  <si>
    <t>24B118</t>
  </si>
  <si>
    <t>Devirerddy Prateek</t>
  </si>
  <si>
    <t xml:space="preserve">Tata Steel </t>
  </si>
  <si>
    <t>24B135</t>
  </si>
  <si>
    <t>Manjesh S Hegde</t>
  </si>
  <si>
    <t>Teachers Cooperative bank</t>
  </si>
  <si>
    <t>24H111</t>
  </si>
  <si>
    <t>Gurukiran V Shetty</t>
  </si>
  <si>
    <t>TeamLease</t>
  </si>
  <si>
    <t>24H131</t>
  </si>
  <si>
    <t>Teesha Mehta</t>
  </si>
  <si>
    <t>24H127</t>
  </si>
  <si>
    <t>Sanjivani Pandey</t>
  </si>
  <si>
    <t>24I120</t>
  </si>
  <si>
    <t>Shreyas Mahesh Pagar</t>
  </si>
  <si>
    <t>24F356</t>
  </si>
  <si>
    <t>Suvarna Gupta</t>
  </si>
  <si>
    <t>24F103</t>
  </si>
  <si>
    <t>Aditya Vinod</t>
  </si>
  <si>
    <t>24B145</t>
  </si>
  <si>
    <t>Pranjal Singh</t>
  </si>
  <si>
    <t>24I107</t>
  </si>
  <si>
    <t>Ishani Shukla</t>
  </si>
  <si>
    <t>24F434</t>
  </si>
  <si>
    <t>Narsing Bhonsle</t>
  </si>
  <si>
    <t>24F658</t>
  </si>
  <si>
    <t>Umang Nath</t>
  </si>
  <si>
    <t>24B109</t>
  </si>
  <si>
    <t>Antony Mathew</t>
  </si>
  <si>
    <t>24F245</t>
  </si>
  <si>
    <t>Samriddhi Singh</t>
  </si>
  <si>
    <t xml:space="preserve">Tech Mahindra </t>
  </si>
  <si>
    <t>24F158</t>
  </si>
  <si>
    <t>Vaishnavi Kotabhattara</t>
  </si>
  <si>
    <t>24B151</t>
  </si>
  <si>
    <t>Rohit Kalyan</t>
  </si>
  <si>
    <t>24H124</t>
  </si>
  <si>
    <t>Pulibandla Sai Sri Harika</t>
  </si>
  <si>
    <t>24H132</t>
  </si>
  <si>
    <t>Tentu Pardha Saradhi</t>
  </si>
  <si>
    <t>24F408</t>
  </si>
  <si>
    <t>Arpita Singh</t>
  </si>
  <si>
    <t>24H143</t>
  </si>
  <si>
    <t>Rajvi Dharod</t>
  </si>
  <si>
    <t>Techigent Technologies Pvt Ltd</t>
  </si>
  <si>
    <t>24M118</t>
  </si>
  <si>
    <t>Ram Avasthi</t>
  </si>
  <si>
    <t>The Page Industries</t>
  </si>
  <si>
    <t>24F449</t>
  </si>
  <si>
    <t>Smruti Ranjan Mohapatra</t>
  </si>
  <si>
    <t>Thinkthrough Consulting</t>
  </si>
  <si>
    <t>24F233</t>
  </si>
  <si>
    <t>Nagaraj Udupa</t>
  </si>
  <si>
    <t>24F114</t>
  </si>
  <si>
    <t>Arzoo Jaswant Mehta</t>
  </si>
  <si>
    <t>24F301</t>
  </si>
  <si>
    <t>Aachal Agarwal</t>
  </si>
  <si>
    <t>24F156</t>
  </si>
  <si>
    <t>Sunayana Singh</t>
  </si>
  <si>
    <t>24F116</t>
  </si>
  <si>
    <t>Avya Kakkad</t>
  </si>
  <si>
    <t>24F201</t>
  </si>
  <si>
    <t>Aarushi Jhanji</t>
  </si>
  <si>
    <t>24F138</t>
  </si>
  <si>
    <t>Pulkit Prasad</t>
  </si>
  <si>
    <t>24F220</t>
  </si>
  <si>
    <t>Japneet Kaur Gill</t>
  </si>
  <si>
    <t>24F230</t>
  </si>
  <si>
    <t>Mrinali Limje</t>
  </si>
  <si>
    <t>24F418</t>
  </si>
  <si>
    <t>Jibin Jacob</t>
  </si>
  <si>
    <t>24F640</t>
  </si>
  <si>
    <t>Prakhar Goyal</t>
  </si>
  <si>
    <t>24F660</t>
  </si>
  <si>
    <t>Varsha J</t>
  </si>
  <si>
    <t>24I113</t>
  </si>
  <si>
    <t>Nireeksha N Devadiga</t>
  </si>
  <si>
    <t>Times Of India</t>
  </si>
  <si>
    <t>24B140</t>
  </si>
  <si>
    <t>Naman Singh Rawat</t>
  </si>
  <si>
    <t>Tradeshala</t>
  </si>
  <si>
    <t>24F427</t>
  </si>
  <si>
    <t>G Madhav Prasad</t>
  </si>
  <si>
    <t>TVS Motor Conpany</t>
  </si>
  <si>
    <t>24F314</t>
  </si>
  <si>
    <t>Asha Shajee</t>
  </si>
  <si>
    <t>24M142</t>
  </si>
  <si>
    <t>Ashutosh Singh Thakur</t>
  </si>
  <si>
    <t>TVS Vehicle Mobility Private Limited</t>
  </si>
  <si>
    <t>24F351</t>
  </si>
  <si>
    <t>Sonali Sachdeva</t>
  </si>
  <si>
    <t>Union Bank Of India</t>
  </si>
  <si>
    <t>24F453</t>
  </si>
  <si>
    <t>Tushar S Rao</t>
  </si>
  <si>
    <t>Uno Minda Kyoraku</t>
  </si>
  <si>
    <t>24F155</t>
  </si>
  <si>
    <t>Soumya Shrivastava</t>
  </si>
  <si>
    <t>UTI Alternatives Pvt. Ltd.</t>
  </si>
  <si>
    <t>24F338</t>
  </si>
  <si>
    <t>Pranjal Sharma</t>
  </si>
  <si>
    <t>Vecros Technologies Pvt. Ltd.</t>
  </si>
  <si>
    <t>24B120</t>
  </si>
  <si>
    <t>Govarthan Srihari M</t>
  </si>
  <si>
    <t>Virtusa</t>
  </si>
  <si>
    <t>24B123</t>
  </si>
  <si>
    <t>Harshavardan Subramani Kumar</t>
  </si>
  <si>
    <t>24B131</t>
  </si>
  <si>
    <t>S Kruthika</t>
  </si>
  <si>
    <t>24B104</t>
  </si>
  <si>
    <t>Akanksha Gundrathi</t>
  </si>
  <si>
    <t>24B124</t>
  </si>
  <si>
    <t>Ammineni Jaswanth Naidu</t>
  </si>
  <si>
    <t>24B146</t>
  </si>
  <si>
    <t>Preeti Agarwala</t>
  </si>
  <si>
    <t>24B154</t>
  </si>
  <si>
    <t>Swetha J Alapatt</t>
  </si>
  <si>
    <t>24B111</t>
  </si>
  <si>
    <t>Arun Thomas</t>
  </si>
  <si>
    <t>24F255</t>
  </si>
  <si>
    <t>Simran Mishra</t>
  </si>
  <si>
    <t>Vivnovation</t>
  </si>
  <si>
    <t>24F147</t>
  </si>
  <si>
    <t>Sanskriti Agarwal</t>
  </si>
  <si>
    <t>24M113</t>
  </si>
  <si>
    <t>Muskan Bhutani</t>
  </si>
  <si>
    <t>24F302</t>
  </si>
  <si>
    <t>Aaditya Mohapatra</t>
  </si>
  <si>
    <t>24F459</t>
  </si>
  <si>
    <t>Vibhavari Nori</t>
  </si>
  <si>
    <t>24H117</t>
  </si>
  <si>
    <t>Mahanksh Khajuria</t>
  </si>
  <si>
    <t>Voltas Limited</t>
  </si>
  <si>
    <t>24B157</t>
  </si>
  <si>
    <t>Yuvraj Sen</t>
  </si>
  <si>
    <t>VSERV Capital Services</t>
  </si>
  <si>
    <t>24H102</t>
  </si>
  <si>
    <t>Adarsh Sharma</t>
  </si>
  <si>
    <t>24H144</t>
  </si>
  <si>
    <t>Shubhangi</t>
  </si>
  <si>
    <t>IREED Academy</t>
  </si>
  <si>
    <t>24H121</t>
  </si>
  <si>
    <t>Miti Shah</t>
  </si>
  <si>
    <t>24H125</t>
  </si>
  <si>
    <t>Rewati Arvikar</t>
  </si>
  <si>
    <t>24H141</t>
  </si>
  <si>
    <t>Niyati Dujaniya</t>
  </si>
  <si>
    <t>24I122</t>
  </si>
  <si>
    <t>K Thanmai Anil</t>
  </si>
  <si>
    <t>Western International</t>
  </si>
  <si>
    <t>24B114</t>
  </si>
  <si>
    <t>Bhavya Goel</t>
  </si>
  <si>
    <t>Windy Street LLP</t>
  </si>
  <si>
    <t>24H142</t>
  </si>
  <si>
    <t>Pratham Sharma</t>
  </si>
  <si>
    <t>Wise Travel India Limited</t>
  </si>
  <si>
    <t>24H139</t>
  </si>
  <si>
    <t>Khushi Gupta</t>
  </si>
  <si>
    <t>24B112</t>
  </si>
  <si>
    <t>Asher Frank Lewis</t>
  </si>
  <si>
    <t xml:space="preserve">WNU Mutual Fund Distributors Pvt. Ltd. </t>
  </si>
  <si>
    <t>24B142</t>
  </si>
  <si>
    <t>Palak Jitendra Sahu</t>
  </si>
  <si>
    <t>24F353</t>
  </si>
  <si>
    <t>Spoorti Rajesh Bandekar</t>
  </si>
  <si>
    <t>ZF</t>
  </si>
  <si>
    <t>BHM</t>
  </si>
  <si>
    <t>KRITIKAA MURRLI</t>
  </si>
  <si>
    <t>Ritz Carlton Bangalore</t>
  </si>
  <si>
    <t>6th January, 2025</t>
  </si>
  <si>
    <t>22nd June 2025</t>
  </si>
  <si>
    <t>NISHIT HEGDE</t>
  </si>
  <si>
    <t>Taj West End Bangalore</t>
  </si>
  <si>
    <t>HRISHIKESHA SURESH</t>
  </si>
  <si>
    <t>Taj Cidade de Goa</t>
  </si>
  <si>
    <t>CAREENA NATASHA MONIS</t>
  </si>
  <si>
    <t>Grand Hyatt Mumbai</t>
  </si>
  <si>
    <t>PARAS PRASAD SHENVI KAKODKAR</t>
  </si>
  <si>
    <t>Taj Bangalore Airport</t>
  </si>
  <si>
    <t>ANAGHA VAIDYA</t>
  </si>
  <si>
    <t>SARTHAK RISWADKAR</t>
  </si>
  <si>
    <t>Marriott Pune</t>
  </si>
  <si>
    <t>ACHUTH BABURAJ</t>
  </si>
  <si>
    <t>ANTARIKSH MUDGAL</t>
  </si>
  <si>
    <t>Pullman N. Delhi</t>
  </si>
  <si>
    <t>PRANAV CHENGAPPA A U</t>
  </si>
  <si>
    <t>SWASTIK GAUR</t>
  </si>
  <si>
    <t>MEHAR BEDI</t>
  </si>
  <si>
    <t>ITC Kakatitya</t>
  </si>
  <si>
    <t>K DARSHAN</t>
  </si>
  <si>
    <t>Rosewood hongkong</t>
  </si>
  <si>
    <t>JAITHRA D YADAV</t>
  </si>
  <si>
    <t>Taj M G Road</t>
  </si>
  <si>
    <t>SANJAI VIKRAM JS</t>
  </si>
  <si>
    <t>Taj Fort Aguada</t>
  </si>
  <si>
    <t>ABHIGYAN SINGH</t>
  </si>
  <si>
    <t>Oberoi New Delhi</t>
  </si>
  <si>
    <t>ANISH</t>
  </si>
  <si>
    <t>ITC Grand Chola Chennai</t>
  </si>
  <si>
    <t>ADITI KUMAR</t>
  </si>
  <si>
    <t>Hilton Jaipur</t>
  </si>
  <si>
    <t>AANCHOL AMIT MITRA</t>
  </si>
  <si>
    <t>Leela Palace Chennai</t>
  </si>
  <si>
    <t>HASHI AGARWALLA</t>
  </si>
  <si>
    <t>PEARL PHILIP</t>
  </si>
  <si>
    <t>Conrad Bangalore</t>
  </si>
  <si>
    <t>NEHA ANNE PITAMBER</t>
  </si>
  <si>
    <t>Taj Krishna Hyderabad</t>
  </si>
  <si>
    <t>TEESHA SAHAY</t>
  </si>
  <si>
    <t>ITC Royal Bengal, Kolkata</t>
  </si>
  <si>
    <t>SWAROOPA A</t>
  </si>
  <si>
    <t>KRISH DHAR</t>
  </si>
  <si>
    <t>Hyatt Delhi</t>
  </si>
  <si>
    <t>SAMHITA ROY</t>
  </si>
  <si>
    <t>Taj Mahal, Mumbai</t>
  </si>
  <si>
    <t>MIHAL HEGDE</t>
  </si>
  <si>
    <t>Marriott Dubai</t>
  </si>
  <si>
    <t>NARAYANI BHANDARI</t>
  </si>
  <si>
    <t>SIDDHARTH SINGH RATHORE</t>
  </si>
  <si>
    <t>St. Regis Goa</t>
  </si>
  <si>
    <t>SHUMIT KAPOOR</t>
  </si>
  <si>
    <t>Taj Falaknuma, Hyderabad</t>
  </si>
  <si>
    <t>ANISHA MARIA FERNANDES</t>
  </si>
  <si>
    <t>TARUN BENIWAL</t>
  </si>
  <si>
    <t>NIDHI PRABHU</t>
  </si>
  <si>
    <t>MOHIT SURESH</t>
  </si>
  <si>
    <t>Kempenski, Dubai</t>
  </si>
  <si>
    <t>SAOUMYA PICHAIKARAN</t>
  </si>
  <si>
    <t>Residency Tower Pondicherry</t>
  </si>
  <si>
    <t>JANNA M.N</t>
  </si>
  <si>
    <t>HARSHITA</t>
  </si>
  <si>
    <t>SHRESHTA SUPREETH</t>
  </si>
  <si>
    <t>PRIYANKA RAKSHIT</t>
  </si>
  <si>
    <t>DEV KUMAR</t>
  </si>
  <si>
    <t>SUNAINA RAHEL XAVIER</t>
  </si>
  <si>
    <t>Taj Rambag Jaipur</t>
  </si>
  <si>
    <t>DAKSH HARISH RAO</t>
  </si>
  <si>
    <t>YASHITA SHARMA</t>
  </si>
  <si>
    <t>Taj Yeshwantpur</t>
  </si>
  <si>
    <t>ADITYA GUPTA</t>
  </si>
  <si>
    <t>Taj Holiday Village Goa</t>
  </si>
  <si>
    <t>NAMITHA SRICHAND BATHIJA</t>
  </si>
  <si>
    <t>ANURUPA ROY</t>
  </si>
  <si>
    <t>Leela Palace Bengaluru</t>
  </si>
  <si>
    <t>SAKET SHRIKRISHNA JOSHI</t>
  </si>
  <si>
    <t>ATHARVA HARSHAL ZOPE</t>
  </si>
  <si>
    <t>NANDANA S MANIAN</t>
  </si>
  <si>
    <t>K.RITHESH SHENOY</t>
  </si>
  <si>
    <t>SANJANA SANTHOSH POOJARY</t>
  </si>
  <si>
    <t>VASUDEV VINOD</t>
  </si>
  <si>
    <t>DALRYN INES PINTO</t>
  </si>
  <si>
    <t>Taj Lands End Mumbai</t>
  </si>
  <si>
    <t>ARNAV MEHTA</t>
  </si>
  <si>
    <t>RISHIKA KHUNTETA</t>
  </si>
  <si>
    <t>KEVIN ARANHA</t>
  </si>
  <si>
    <t>MAHIN NAVEEN KUMAR</t>
  </si>
  <si>
    <t>Westin Mumbai</t>
  </si>
  <si>
    <t>MAIKALESHWAR</t>
  </si>
  <si>
    <t>AVINYA</t>
  </si>
  <si>
    <t>Rajputana Sheraton, Jaipur</t>
  </si>
  <si>
    <t>AYUSH MUKHERJEE</t>
  </si>
  <si>
    <t>THEERTHA P SASI</t>
  </si>
  <si>
    <t>Taj Exotica Goa</t>
  </si>
  <si>
    <t>AKSHAY SRINIVAS</t>
  </si>
  <si>
    <t>M A GOVIND</t>
  </si>
  <si>
    <t>Taj Vivanta, Panjim</t>
  </si>
  <si>
    <t>MOHAK SHARDA</t>
  </si>
  <si>
    <t>GOKUL C K</t>
  </si>
  <si>
    <t>AISHWARYA</t>
  </si>
  <si>
    <t>KESHAV SHARMA</t>
  </si>
  <si>
    <t>MELISSA ROSHNI DSOUZA</t>
  </si>
  <si>
    <t>SIVANGI PRANAYVARMA</t>
  </si>
  <si>
    <t>AAISHA SHIRIN SHAFI</t>
  </si>
  <si>
    <t>IYRA JAIN</t>
  </si>
  <si>
    <t>St. Regis, Mumbai</t>
  </si>
  <si>
    <t>ASHWIN JR</t>
  </si>
  <si>
    <t>S. DHILIP DHOUMYA</t>
  </si>
  <si>
    <t>YASH SHETTY</t>
  </si>
  <si>
    <t>J W Marriott, Sahar Mumbai</t>
  </si>
  <si>
    <t>KUNAL SHARMA</t>
  </si>
  <si>
    <t>SABITH MOHAMMED S</t>
  </si>
  <si>
    <t>NAMAN K KOTIAN</t>
  </si>
  <si>
    <t>KALVESH KUMAR.A</t>
  </si>
  <si>
    <t>Marriott Bangalore</t>
  </si>
  <si>
    <t>AARYAMAN SINGH</t>
  </si>
  <si>
    <t>MALIKA SONI</t>
  </si>
  <si>
    <t>ITC Maurya, Delhi</t>
  </si>
  <si>
    <t>MEGHNA JALAN</t>
  </si>
  <si>
    <t>MOHAMMAD ADNAN</t>
  </si>
  <si>
    <t>Grand Mercure, Bangalore</t>
  </si>
  <si>
    <t>HEMANG MALIK</t>
  </si>
  <si>
    <t>MADHAV KHARWAR AJAYBHAI</t>
  </si>
  <si>
    <t>ITC Grand Bharat</t>
  </si>
  <si>
    <t>TUNAV KRISHNA SHARMA</t>
  </si>
  <si>
    <t>CHEVLI TASMAI KUNAL</t>
  </si>
  <si>
    <t>SHARVI MAHESHWARI</t>
  </si>
  <si>
    <t>RISHI R</t>
  </si>
  <si>
    <t>RISHI</t>
  </si>
  <si>
    <t>AARAV GHAI</t>
  </si>
  <si>
    <t>Taj Palace New Delhi</t>
  </si>
  <si>
    <t>VIDYANSH NAGAR</t>
  </si>
  <si>
    <t>ARYAN NALAWADE</t>
  </si>
  <si>
    <t>KARTHIK KISHOR</t>
  </si>
  <si>
    <t>MEET GUPTA</t>
  </si>
  <si>
    <t>HARSHVARDHAN PUTHRAN</t>
  </si>
  <si>
    <t>HARSHIT GARG</t>
  </si>
  <si>
    <t>THOMAS A JACOB</t>
  </si>
  <si>
    <t>NAVNI RAMESH SURATKAL</t>
  </si>
  <si>
    <t>Sheraton Grand, Qatar</t>
  </si>
  <si>
    <t>AARUSH AGARWAL</t>
  </si>
  <si>
    <t>RIVIN RENNY SKARIA</t>
  </si>
  <si>
    <t>Crowne Plaza Kochi</t>
  </si>
  <si>
    <t>SURYANSH SAJESH. N</t>
  </si>
  <si>
    <t>SALMAN AHAMED .N</t>
  </si>
  <si>
    <t>VIRAJ MEHTA</t>
  </si>
  <si>
    <t>ARNAV NAIR</t>
  </si>
  <si>
    <t>KAAVYA ANIL</t>
  </si>
  <si>
    <t>MANHAR SINGH MANOCHA</t>
  </si>
  <si>
    <t>RAHUL SHETTY N</t>
  </si>
  <si>
    <t>SANYA MEHRA</t>
  </si>
  <si>
    <t>Hyatt Pune</t>
  </si>
  <si>
    <t>RISHIT VIJAY SUVARNA</t>
  </si>
  <si>
    <t>GANESH SHETTY</t>
  </si>
  <si>
    <t>YASHRAJ SINGH PUNDIR</t>
  </si>
  <si>
    <t>ABHIJEET JAGADISH DESHPANDE</t>
  </si>
  <si>
    <t>BACA</t>
  </si>
  <si>
    <t>ABRAHAM GEORGE</t>
  </si>
  <si>
    <t>ST. Regis, Mumbai</t>
  </si>
  <si>
    <t>3rd July, 2024</t>
  </si>
  <si>
    <t>3rd December 2024</t>
  </si>
  <si>
    <t>RIDDHI ADITYA NAMJOSHI</t>
  </si>
  <si>
    <t>SOHAM SANJIV VARMA</t>
  </si>
  <si>
    <t>Leela Bangalore</t>
  </si>
  <si>
    <t>ALLAN LOPEZ</t>
  </si>
  <si>
    <t>W Goa</t>
  </si>
  <si>
    <t>HARINI ASHOK KUMAR</t>
  </si>
  <si>
    <t>Taj Coromandel</t>
  </si>
  <si>
    <t>SHREE SATVIKA S</t>
  </si>
  <si>
    <t>Ritz Carlton, Bangalore</t>
  </si>
  <si>
    <t>YOLANDA ANGEL SEQUEIRA</t>
  </si>
  <si>
    <t>ARYAN MUDALIAR</t>
  </si>
  <si>
    <t>SAI RUBHAK PERUMALRAJ</t>
  </si>
  <si>
    <t>ITC Grand Chola</t>
  </si>
  <si>
    <t>THIYANESH GOKULRAJ</t>
  </si>
  <si>
    <t>SHIKHA NAMBIAR</t>
  </si>
  <si>
    <t>FIONA PETER</t>
  </si>
  <si>
    <t>Taj Club House Chennai</t>
  </si>
  <si>
    <t>ANANYA BANERJEE</t>
  </si>
  <si>
    <t>SANKALP DHANANJAY PATIL</t>
  </si>
  <si>
    <t>ITC Narmada</t>
  </si>
  <si>
    <t>NIVEDITHA MANOJ</t>
  </si>
  <si>
    <t>SHRAVANI KARTHIKHA.S</t>
  </si>
  <si>
    <t>MITALI SHIVAPRASAD</t>
  </si>
  <si>
    <t>ADHISHREE SHAH</t>
  </si>
  <si>
    <t>ISHAN SRINIVAS BHOJ</t>
  </si>
  <si>
    <t>ANIK CHATTOPADHYAY</t>
  </si>
  <si>
    <t>ABHINAV R RAO</t>
  </si>
  <si>
    <t>HRIDAYA SHIVKUMAR IYER</t>
  </si>
  <si>
    <t>SOUPTICK BHADRA</t>
  </si>
  <si>
    <t>Taj Mahal Mumbai</t>
  </si>
  <si>
    <t>C P M SANJAI</t>
  </si>
  <si>
    <t>JW Marriott Bangalore</t>
  </si>
  <si>
    <t>ARCHITA DEY</t>
  </si>
  <si>
    <t>RAHUL UDAYKUMAR</t>
  </si>
  <si>
    <t>RASHA SAINUDDEEN</t>
  </si>
  <si>
    <t>SREETHAN RAM</t>
  </si>
  <si>
    <t>OM SHRESHTI</t>
  </si>
  <si>
    <t>SAFA SAMEER</t>
  </si>
  <si>
    <t>Grand Hyatt Kochi</t>
  </si>
  <si>
    <t>JOANN J MELETH</t>
  </si>
  <si>
    <t>VARSHANA MASTA</t>
  </si>
  <si>
    <t>Taj Vivanta, Kolkata</t>
  </si>
  <si>
    <t>SANJEEVANI BHATTACHARJEE</t>
  </si>
  <si>
    <t>Marriott Whitefield</t>
  </si>
  <si>
    <t>KALYANI MAHARSHI SHASTRI</t>
  </si>
  <si>
    <t>LAKSHA S SHETTY</t>
  </si>
  <si>
    <t>EMILY BENNY</t>
  </si>
  <si>
    <t>SHREYANSH AGARWAL</t>
  </si>
  <si>
    <t>ITC Maratha, Mumbai</t>
  </si>
  <si>
    <t>MADIHA PARWEZ</t>
  </si>
  <si>
    <t>Leela Chennai</t>
  </si>
  <si>
    <t>ANUSHKA SATTIRAJU</t>
  </si>
  <si>
    <t>SYED MOHD HAIDER HASAN ABIDI</t>
  </si>
  <si>
    <t>Taj Mahal, Lucknow</t>
  </si>
  <si>
    <t>FAIRY YADAV</t>
  </si>
  <si>
    <t>VARSANA.M</t>
  </si>
  <si>
    <t>Taj Connemara</t>
  </si>
  <si>
    <t>AASHKA BHATT</t>
  </si>
  <si>
    <t>ANANYA NARAYAN</t>
  </si>
  <si>
    <t>ISHIKA D K</t>
  </si>
  <si>
    <t>Taj Yeswantpur</t>
  </si>
  <si>
    <t>ANTARA BM</t>
  </si>
  <si>
    <t>HARSHITHA SHETTY</t>
  </si>
  <si>
    <t>MANITH ARORA</t>
  </si>
  <si>
    <t>Jumeriah Dubai</t>
  </si>
  <si>
    <t>SIDHIKA BHASIN</t>
  </si>
  <si>
    <t>Oberoi, New Delhi</t>
  </si>
  <si>
    <t>JOEL JEEJO</t>
  </si>
  <si>
    <t>PARIDHI BHATT</t>
  </si>
  <si>
    <t>SAACHI CHELLANI</t>
  </si>
  <si>
    <t>VANDANA MURALI</t>
  </si>
  <si>
    <t>YUVIKA MOHATA</t>
  </si>
  <si>
    <t>Taj Cidade  Goa</t>
  </si>
  <si>
    <t>SHREYASHI</t>
  </si>
  <si>
    <t>JATHIN DAMARAPATI</t>
  </si>
  <si>
    <t>Jamming Goat, Bangalore</t>
  </si>
  <si>
    <t>SRINITHI PALANIAPPAN</t>
  </si>
  <si>
    <t>KATHLYN JOCKINS</t>
  </si>
  <si>
    <t>ASHITA PATNAIK</t>
  </si>
  <si>
    <t>Taj Vivanta Kolkata</t>
  </si>
  <si>
    <t>NIKHIL KHANNA</t>
  </si>
  <si>
    <t>TANISHKA SHADIJA</t>
  </si>
  <si>
    <t>VIVAAN ARORA</t>
  </si>
  <si>
    <t>ITC Maurya, N. Delhi</t>
  </si>
  <si>
    <t>HAMZA MASTER</t>
  </si>
  <si>
    <t>JOSHUA GERALD GEORGE</t>
  </si>
  <si>
    <t>PRANATI KUMARI SINGH</t>
  </si>
  <si>
    <t>Rajputana Sheraton</t>
  </si>
  <si>
    <t>SUMANGALI CHENGAPPA</t>
  </si>
  <si>
    <t>Marriott Madikeri</t>
  </si>
  <si>
    <t>OM SHETTY</t>
  </si>
  <si>
    <t>Grand Hyatt Goa</t>
  </si>
  <si>
    <t>ARYAN GIRISH GULWANI</t>
  </si>
  <si>
    <t>OYESHEE CHATTERJEE</t>
  </si>
  <si>
    <t>Taj Bengal, Kolkata</t>
  </si>
  <si>
    <t>GAYAN VENICIA D'ALMEIDA</t>
  </si>
  <si>
    <t>ASWIN SURENDRAN</t>
  </si>
  <si>
    <t>Le Meredien Goa</t>
  </si>
  <si>
    <t>KEVIN SUNIL KULAMAKKAL</t>
  </si>
  <si>
    <t>OMKUMAR MUKESH PATEL</t>
  </si>
  <si>
    <t>DRITHI SHETTY</t>
  </si>
  <si>
    <t>POTLURI MOHITH SAI</t>
  </si>
  <si>
    <t>Taj Falaknuma</t>
  </si>
  <si>
    <t>SIDHARDTH SRIDHAR</t>
  </si>
  <si>
    <t>Vivanta Panjim</t>
  </si>
  <si>
    <t>JOSLIN NIYOLA D'SOUZA</t>
  </si>
  <si>
    <t>ANSH SHARMA</t>
  </si>
  <si>
    <t>VAGDEVI JAYANTH HAMPAPURA</t>
  </si>
  <si>
    <t>JOSHUA XAVIER</t>
  </si>
  <si>
    <t>TAJ EXOTICA, GOA</t>
  </si>
  <si>
    <t>ELVIS SEBASTIAN VAS</t>
  </si>
  <si>
    <t>DIVIJ SETHI</t>
  </si>
  <si>
    <t>RAMAN VINAIK</t>
  </si>
  <si>
    <t>Hyatt Regency, Delhi</t>
  </si>
  <si>
    <t>SANJANA M</t>
  </si>
  <si>
    <t>SAHASRA GANGAM</t>
  </si>
  <si>
    <t>PRANAY KUMAR</t>
  </si>
  <si>
    <t>PRANATHI S MANJALAGIRI</t>
  </si>
  <si>
    <t>KVANIT J PANCHAL</t>
  </si>
  <si>
    <t>JAPJEET SINGH KOHLI</t>
  </si>
  <si>
    <t>MUKTA NANDA</t>
  </si>
  <si>
    <t>ASHFAK V.H</t>
  </si>
  <si>
    <t>ANIKET MAHAPATRA</t>
  </si>
  <si>
    <t>Taj City Centre Kolkata</t>
  </si>
  <si>
    <t>NISHAN V SALIAN</t>
  </si>
  <si>
    <t>MIHIR REDDY</t>
  </si>
  <si>
    <t>Brasserie Zedel, UK</t>
  </si>
  <si>
    <t>SPANDAN GAIKWAD</t>
  </si>
  <si>
    <t>DIYA GUPTA</t>
  </si>
  <si>
    <t>Roseate Delhi</t>
  </si>
  <si>
    <t>SWAYAM GURUNG</t>
  </si>
  <si>
    <t>ABHIRAMI R MENON</t>
  </si>
  <si>
    <t>HARSIMAR BAHRI</t>
  </si>
  <si>
    <t>DARPITA DAS</t>
  </si>
  <si>
    <t>RUCHITH H</t>
  </si>
  <si>
    <t>Taj North Goa</t>
  </si>
  <si>
    <t>DHRITI KANWAR PRAVIN SINGH VAGHELA</t>
  </si>
  <si>
    <t>REBECCA CHAKRAVARTI</t>
  </si>
  <si>
    <t>Americano</t>
  </si>
  <si>
    <t>ACHSAH SUSAN AJU</t>
  </si>
  <si>
    <t>Grand Hyatt, Kochi</t>
  </si>
  <si>
    <t>KHUSHI PRITHANI</t>
  </si>
  <si>
    <t>Taj Vivanta, Guwahati</t>
  </si>
  <si>
    <t>YASH SANDIP NEHATE</t>
  </si>
  <si>
    <t>SARVAJEET NIRMAL PANJABI</t>
  </si>
  <si>
    <t>BAVNEET KAUR</t>
  </si>
  <si>
    <t>Hyatt Chandigarh</t>
  </si>
  <si>
    <t>NATHANIEL DUANE BRANK</t>
  </si>
  <si>
    <t>SIDDHARTH BHAT</t>
  </si>
  <si>
    <t>RITU PRISHA G</t>
  </si>
  <si>
    <t>Hilton Singapore</t>
  </si>
  <si>
    <t>YOSHA VED</t>
  </si>
  <si>
    <t>Taj Santacruz, Mumbai</t>
  </si>
  <si>
    <t>DAKSHITA GANGOLA</t>
  </si>
  <si>
    <t>INIYA VARSHINI G</t>
  </si>
  <si>
    <t>RIA PUNJABI</t>
  </si>
  <si>
    <t>AYUSH SINGH</t>
  </si>
  <si>
    <t>S M KIRAN</t>
  </si>
  <si>
    <t>SHRISHTI AMAR BAPAT</t>
  </si>
  <si>
    <t>ISHAAT GHOSH</t>
  </si>
  <si>
    <t>AAMIYAA DEWAN</t>
  </si>
  <si>
    <t>MANAS MANGESH GOKHALE</t>
  </si>
  <si>
    <t>SIDDHARTH BALI</t>
  </si>
  <si>
    <t>PRADEEKSHA</t>
  </si>
  <si>
    <t>KESHAV RASTOGI</t>
  </si>
  <si>
    <t>ARUNA JOJI</t>
  </si>
  <si>
    <t>KARAN ADITYA NATH</t>
  </si>
  <si>
    <t>K S SHAINDHAVI</t>
  </si>
  <si>
    <t>SREELAKSHMI SREENIVASAN</t>
  </si>
  <si>
    <t>LARONLEWIS</t>
  </si>
  <si>
    <t>Mauritius</t>
  </si>
  <si>
    <t>ADYASHA NAIDU</t>
  </si>
  <si>
    <t>HASSAN SAHAD VAYALIL</t>
  </si>
  <si>
    <t>KOUSHIKI SHANTANU MANAVI</t>
  </si>
  <si>
    <t>HARSITA EASWARAN</t>
  </si>
  <si>
    <t>VRATESH REKHAN</t>
  </si>
  <si>
    <t>MEET SHARAD GANDHI</t>
  </si>
  <si>
    <t>NANDITHA S NAIR</t>
  </si>
  <si>
    <t>VARUN PRASAD</t>
  </si>
  <si>
    <t>TANISH POOJARY</t>
  </si>
  <si>
    <t>AYAN JIGARBHAI SHAH</t>
  </si>
  <si>
    <t>TANIHA ALPHA FERNANDES</t>
  </si>
  <si>
    <t>Hyatt Muscat</t>
  </si>
  <si>
    <t>PALAK SINGH</t>
  </si>
  <si>
    <t>KRISHNAV KANORIA</t>
  </si>
  <si>
    <t>Masque</t>
  </si>
  <si>
    <t>TANISHA DANGAYACH</t>
  </si>
  <si>
    <t>Leela Udaipur</t>
  </si>
  <si>
    <t>S.DHARSHINI</t>
  </si>
  <si>
    <t>TUSHAR DHINGRA</t>
  </si>
  <si>
    <t>ANAIKA SANTOSH</t>
  </si>
  <si>
    <t>VEDAVYASA KARUR</t>
  </si>
  <si>
    <t>Vasant Continental, N. Delhi</t>
  </si>
  <si>
    <t>KRATHARTH ASHOK KOTIAN</t>
  </si>
  <si>
    <t>HARSHIL GUPTA</t>
  </si>
  <si>
    <t>MOHAMED FAWZAN</t>
  </si>
  <si>
    <t>GURSIMAR SINGH KOHLI</t>
  </si>
  <si>
    <t>C V VISHAL VAIDYANATHAN</t>
  </si>
  <si>
    <t>CHINMAY NITIN TUSE</t>
  </si>
  <si>
    <t>GAUTHAM DILIP</t>
  </si>
  <si>
    <t>DEVANAND HARI N V</t>
  </si>
  <si>
    <t>PRADUMNA MOHAN DANGAT</t>
  </si>
  <si>
    <t>VIKRANT TREHAN</t>
  </si>
  <si>
    <t>NIMAY KUMAR</t>
  </si>
  <si>
    <t>NASH NAIR</t>
  </si>
  <si>
    <t>ABHIRAMI MANOJ</t>
  </si>
  <si>
    <t>DANISH OMKAR</t>
  </si>
  <si>
    <t>HITHAISHINI GS</t>
  </si>
  <si>
    <t>MOHAMMAD SHAHAAN SHERIFF</t>
  </si>
  <si>
    <t>ALAN YS</t>
  </si>
  <si>
    <t>MOHAMMED AJNAN</t>
  </si>
  <si>
    <t>CHIRANJEEV SRIGANESH</t>
  </si>
  <si>
    <t>AISHWARYA KIRAN SHETTY</t>
  </si>
  <si>
    <t>TAARINI MALIK</t>
  </si>
  <si>
    <t>Grand Hyatt, Goa</t>
  </si>
  <si>
    <t>MAIC</t>
  </si>
  <si>
    <t>DHAYANAND S S</t>
  </si>
  <si>
    <t>12th June, 2024</t>
  </si>
  <si>
    <t>31st August 2024</t>
  </si>
  <si>
    <t>GOUTHAM SHANMUGAM</t>
  </si>
  <si>
    <t>DHARUN RAO</t>
  </si>
  <si>
    <t>ITC Kohenur</t>
  </si>
  <si>
    <t>K M LAKSHMI</t>
  </si>
  <si>
    <t>RISHEEK CHHETRI</t>
  </si>
  <si>
    <t>Royal Bengal, Kolkata</t>
  </si>
  <si>
    <t>ANAND T S</t>
  </si>
  <si>
    <t>NITISH RAJ</t>
  </si>
  <si>
    <t>JANAKI MENON</t>
  </si>
  <si>
    <t>MEGHNA YADAV</t>
  </si>
  <si>
    <t>POOJASREE.P</t>
  </si>
  <si>
    <t>PULLAGURA GAYATHRI</t>
  </si>
  <si>
    <t>RIYA SHIDORE</t>
  </si>
  <si>
    <t>Sofitel, BKC</t>
  </si>
  <si>
    <t>RIYA RAMPRASAD TIKARE</t>
  </si>
  <si>
    <t>YASH SANKHLA</t>
  </si>
  <si>
    <t>M.Sc. DAN</t>
  </si>
  <si>
    <t>Sanjana Patil</t>
  </si>
  <si>
    <t>Nutrifymydiet, Bengaluru</t>
  </si>
  <si>
    <t xml:space="preserve">Boppey Devi Sree Vaishnavi </t>
  </si>
  <si>
    <t xml:space="preserve">Yeshaoda hospitals , Somajiguda, Hyderabad </t>
  </si>
  <si>
    <t xml:space="preserve">Keerthana </t>
  </si>
  <si>
    <t>SIVAGAMASUNDARI R</t>
  </si>
  <si>
    <t xml:space="preserve">Divya K Purushotham ( Inch wellness), Chennai </t>
  </si>
  <si>
    <t>Sthuthi R Shagrithaya</t>
  </si>
  <si>
    <t xml:space="preserve">CSIR-CFTRI, Mysuru </t>
  </si>
  <si>
    <t xml:space="preserve">Radhika Rateria </t>
  </si>
  <si>
    <t xml:space="preserve">Tata Memorial Hospital </t>
  </si>
  <si>
    <t>Prapti Premananda Shetty</t>
  </si>
  <si>
    <t>SAI, Bengaluru, Mumbai , Parel ,  Bengaluru</t>
  </si>
  <si>
    <t xml:space="preserve">V. Aishwarya </t>
  </si>
  <si>
    <t xml:space="preserve">Manipal Hospital, Old Airport Road, Bangalore </t>
  </si>
  <si>
    <t xml:space="preserve">Vinitha Viegas </t>
  </si>
  <si>
    <t xml:space="preserve">Apollo speciality hospital Jayanagar, Bangalore </t>
  </si>
  <si>
    <t>Pratiksha Pakhare</t>
  </si>
  <si>
    <t xml:space="preserve">Ruby hall clinic, Pune, Maharashtra </t>
  </si>
  <si>
    <t xml:space="preserve">Kavya Nayak </t>
  </si>
  <si>
    <t>Apollo Specialty Hospital, Jayanagar, Bengaluru.</t>
  </si>
  <si>
    <t xml:space="preserve">Manasa Reddy Yarragudi </t>
  </si>
  <si>
    <t xml:space="preserve">AIG Hospitals, Gachibowli </t>
  </si>
  <si>
    <t>Sharanya Anand</t>
  </si>
  <si>
    <t>Inch wellness, Chennai - 600078, Tamilnadu.</t>
  </si>
  <si>
    <t xml:space="preserve">Sunishka.v </t>
  </si>
  <si>
    <t xml:space="preserve">Manipal old airport road bangalore </t>
  </si>
  <si>
    <t xml:space="preserve">Nithya HM </t>
  </si>
  <si>
    <t>CFTRI, Mysore.</t>
  </si>
  <si>
    <t>Neeral Gupta</t>
  </si>
  <si>
    <t>Tata Memorial Hospital, Mumbai.</t>
  </si>
  <si>
    <t xml:space="preserve">K.p.Manogna sreevarshini </t>
  </si>
  <si>
    <t>Apollo speciality hospital, Jayanagar, Bengaluru.</t>
  </si>
  <si>
    <t>Preksha  Porwal</t>
  </si>
  <si>
    <t xml:space="preserve">TATA MEMORIAL HOSPITAL, Mumbai </t>
  </si>
  <si>
    <t>Shirisha.b.reddy</t>
  </si>
  <si>
    <t>Apollo hospital , Bannerghatta road.</t>
  </si>
  <si>
    <t xml:space="preserve">Parinita Rajasekhar </t>
  </si>
  <si>
    <t xml:space="preserve">Aster CMI Hospital, Bangalore </t>
  </si>
  <si>
    <t>Allamsetty Sailaja</t>
  </si>
  <si>
    <t>Roshni</t>
  </si>
  <si>
    <t xml:space="preserve">Ashiya Mihal </t>
  </si>
  <si>
    <t>VPS LAKESHORE, Kochi.</t>
  </si>
  <si>
    <t xml:space="preserve">Ayshath Afreen K </t>
  </si>
  <si>
    <t>NIN - ICMR, Hyderabad, Telangana.</t>
  </si>
  <si>
    <t xml:space="preserve">vaidehi </t>
  </si>
  <si>
    <t>Netaji Subhas National Institute of Sports: Patiala</t>
  </si>
  <si>
    <t xml:space="preserve">Vaishnavi N </t>
  </si>
  <si>
    <t xml:space="preserve">Aster CMI, Hyderabad, Telangana </t>
  </si>
  <si>
    <t xml:space="preserve">Chikoti Darshana </t>
  </si>
  <si>
    <t xml:space="preserve">Yashoda hospital, Somajiguda , Hyderabad </t>
  </si>
  <si>
    <t xml:space="preserve">Nishmitha </t>
  </si>
  <si>
    <t xml:space="preserve">Vaishnavi TN </t>
  </si>
  <si>
    <t xml:space="preserve">The George Institute for Global Health India, </t>
  </si>
  <si>
    <t>Uroosa Fatima</t>
  </si>
  <si>
    <t>ICMR- NIN-Hyderabad</t>
  </si>
  <si>
    <t>K Shraddha Ballal</t>
  </si>
  <si>
    <t>Apollo Speciality Hospital-Jayanagar, Bangalore</t>
  </si>
  <si>
    <t>Neha Murugan</t>
  </si>
  <si>
    <t>Sports Authority of India -Bangalore</t>
  </si>
  <si>
    <t>Qaleesa zainaba ZS</t>
  </si>
  <si>
    <t>Aster CMI Hospital -Bengaluru,Hebbal</t>
  </si>
  <si>
    <t xml:space="preserve">Safa Shahanas </t>
  </si>
  <si>
    <t xml:space="preserve">Aster CMI hospitalHebbal, Bangalore </t>
  </si>
  <si>
    <t>Fareedha tasneem</t>
  </si>
  <si>
    <t>Aster medicity hospital-kochi</t>
  </si>
  <si>
    <t xml:space="preserve">Ananya Mohite </t>
  </si>
  <si>
    <t xml:space="preserve">Aster CMI-Bangalore </t>
  </si>
  <si>
    <t>Aysha sala</t>
  </si>
  <si>
    <t>VPS lakeshore hospital-Kochi</t>
  </si>
  <si>
    <t>ICAS</t>
  </si>
  <si>
    <t>M.Sc. (Research) in Biotherapeutics</t>
  </si>
  <si>
    <t>Ms. Krithi R Prabhu</t>
  </si>
  <si>
    <t>Immunitas Bio, Bengaluru</t>
  </si>
  <si>
    <t>Ms. Mananki Gutthedhar</t>
  </si>
  <si>
    <t>MUJ, Jaipur Capus, MAHE</t>
  </si>
  <si>
    <t>Mr. Chirag</t>
  </si>
  <si>
    <t>Eviogen Discovery, Bengaluru</t>
  </si>
  <si>
    <t>Ms. Deepashree J Gowda</t>
  </si>
  <si>
    <t>CMNS, KMC, Manipal</t>
  </si>
  <si>
    <t>Ms. Shraddha Vijay</t>
  </si>
  <si>
    <t>MSMF, Bengaluru</t>
  </si>
  <si>
    <t>Ms. Amitha Kamath</t>
  </si>
  <si>
    <t>Bugworks Research Pvt Ltd, Bengaluru</t>
  </si>
  <si>
    <t>Ms. Sonali Poojary</t>
  </si>
  <si>
    <t>NeoDEX Pvt Ltd, Bengaluru</t>
  </si>
  <si>
    <t>Ms. Ruchitaa Keshav</t>
  </si>
  <si>
    <t>Stempeutics Research Pvt Ltd, Bengaluru</t>
  </si>
  <si>
    <t>Ms. Shashi Anand</t>
  </si>
  <si>
    <t>Avammune Therapeutics, Bengaluru</t>
  </si>
  <si>
    <t>Ms. Prima Yangzi Mishra</t>
  </si>
  <si>
    <t>Ms. Bhavya</t>
  </si>
  <si>
    <t>Navitas Lifesciences, Manipal</t>
  </si>
  <si>
    <t>Ms. Anamika Ajay</t>
  </si>
  <si>
    <t>Ms. Anusha</t>
  </si>
  <si>
    <t>Molsis Ltd., Mangaluru</t>
  </si>
  <si>
    <t>Aabha Dhananjay Bokare</t>
  </si>
  <si>
    <t>Clayrvoy Studio</t>
  </si>
  <si>
    <t>Aadit R Nair</t>
  </si>
  <si>
    <t>Aanya Jain</t>
  </si>
  <si>
    <t>Mantara Opta</t>
  </si>
  <si>
    <t>Aarushi Jhamb</t>
  </si>
  <si>
    <t>Lemon Yellow LLP</t>
  </si>
  <si>
    <t>Aarushi Kakkar</t>
  </si>
  <si>
    <t>Akasa  Design Atelier Pvt. Ltd.,</t>
  </si>
  <si>
    <t>Aaryan Dabra</t>
  </si>
  <si>
    <t>Norden Communications P. L.,</t>
  </si>
  <si>
    <t>Adithi N</t>
  </si>
  <si>
    <t>Lintas India Pvt. Ltd.,</t>
  </si>
  <si>
    <t>Aditi Jain</t>
  </si>
  <si>
    <t>Spread Design and Innovation</t>
  </si>
  <si>
    <t>Aditi Kapur</t>
  </si>
  <si>
    <t>Kaizzen PR Services Pvt. Ltd.,</t>
  </si>
  <si>
    <t>Aditi Karthik</t>
  </si>
  <si>
    <t>Totails Media Pvt. Ltd.,</t>
  </si>
  <si>
    <t>Aiman Tauqir</t>
  </si>
  <si>
    <t>Design Ekatrit</t>
  </si>
  <si>
    <t>Aisha Neha</t>
  </si>
  <si>
    <t>IndustryApps Technologies Pvt. Ltd.,</t>
  </si>
  <si>
    <t>Akanksh Gupta</t>
  </si>
  <si>
    <t>Mc Cann World Group</t>
  </si>
  <si>
    <t>Akash Sarkar</t>
  </si>
  <si>
    <t>Pencil Design Studio</t>
  </si>
  <si>
    <t>Aksaaini T S</t>
  </si>
  <si>
    <t>Tamil Nadu Generation and distribution Corporation Ltd.,</t>
  </si>
  <si>
    <t>Akshadha Mishra</t>
  </si>
  <si>
    <t>Publicis Worldwide</t>
  </si>
  <si>
    <t>Akshat R Krishnan</t>
  </si>
  <si>
    <t>Star Bites .Co</t>
  </si>
  <si>
    <t>Alan Jomon</t>
  </si>
  <si>
    <t>Echo Stream</t>
  </si>
  <si>
    <t xml:space="preserve">Ambatipudi Shailaja </t>
  </si>
  <si>
    <t>IIC interactive Labs</t>
  </si>
  <si>
    <t>Amulya Giri</t>
  </si>
  <si>
    <t>EcoKaari—Humanising Fashion</t>
  </si>
  <si>
    <t>Ananya Rajhans</t>
  </si>
  <si>
    <t>Tata Unistore Ltd</t>
  </si>
  <si>
    <t>Ananya Sarangi</t>
  </si>
  <si>
    <t>Make my Trip</t>
  </si>
  <si>
    <t>Andrea Susan Mathews</t>
  </si>
  <si>
    <t>Bolcha Coorg</t>
  </si>
  <si>
    <t>Angel Mathew</t>
  </si>
  <si>
    <t>Srishti Center of excellence</t>
  </si>
  <si>
    <t>Angela Sarah Koshy</t>
  </si>
  <si>
    <t>Anika Jain</t>
  </si>
  <si>
    <t>Icarusnova Discovery Pvt. Ltd.,</t>
  </si>
  <si>
    <t>Annie Koshy Vaithara</t>
  </si>
  <si>
    <t>IIT Hyd</t>
  </si>
  <si>
    <t>Anoushka Deopujari</t>
  </si>
  <si>
    <t>Atlanta Interiors</t>
  </si>
  <si>
    <t>Anoushka Harsha</t>
  </si>
  <si>
    <t>Mod Foundation</t>
  </si>
  <si>
    <t>Anshu Chauhan</t>
  </si>
  <si>
    <t>Max Fashain</t>
  </si>
  <si>
    <t>Anugraha Giri</t>
  </si>
  <si>
    <t>Anuj Menon</t>
  </si>
  <si>
    <t>Damn Good Films</t>
  </si>
  <si>
    <t>Anurag Sunil Shinde</t>
  </si>
  <si>
    <t xml:space="preserve">Dime </t>
  </si>
  <si>
    <t>Anush Gopinath</t>
  </si>
  <si>
    <t>Kadhai</t>
  </si>
  <si>
    <t>Anusha Sanjay Bhatia</t>
  </si>
  <si>
    <t>Sketch Design Studio</t>
  </si>
  <si>
    <t>Anushka  Malu</t>
  </si>
  <si>
    <t>Splendour Living</t>
  </si>
  <si>
    <t>Anushka Gupta</t>
  </si>
  <si>
    <t>Aparna Viswanath</t>
  </si>
  <si>
    <t>Freshthoughts Info Corp. LLP</t>
  </si>
  <si>
    <t>Arshia Prashant Desai</t>
  </si>
  <si>
    <t>H-One</t>
  </si>
  <si>
    <t>Aryaki Joonwar</t>
  </si>
  <si>
    <t>Shubhigakhar Studio</t>
  </si>
  <si>
    <t>Aryan J M</t>
  </si>
  <si>
    <t>Blackbird Design Studio</t>
  </si>
  <si>
    <t>Ashwin Singh</t>
  </si>
  <si>
    <t>One Soul Café</t>
  </si>
  <si>
    <t>Avani Sunil Vartak</t>
  </si>
  <si>
    <t>Hindustan Unilever Ltd.</t>
  </si>
  <si>
    <t>Bhalerao Ruhi Rajesh</t>
  </si>
  <si>
    <t>By The Gram</t>
  </si>
  <si>
    <t>Bondare Madhura  Bramha</t>
  </si>
  <si>
    <t>Hindustan Petroleum</t>
  </si>
  <si>
    <t>Catherine Thomas</t>
  </si>
  <si>
    <t>PayPal</t>
  </si>
  <si>
    <t>Chandni Ramesh Tekwani</t>
  </si>
  <si>
    <t>The Hindu</t>
  </si>
  <si>
    <t xml:space="preserve">Chattopadhyay Rianna Rajat </t>
  </si>
  <si>
    <t>Accenture</t>
  </si>
  <si>
    <t>Chiragh Arora</t>
  </si>
  <si>
    <t>Pineyard Solutions Pvt. Ltd.,</t>
  </si>
  <si>
    <t> </t>
  </si>
  <si>
    <t xml:space="preserve">Desai Yashvi Mahin </t>
  </si>
  <si>
    <t>Wetland Books</t>
  </si>
  <si>
    <t>Deshmukh Parth</t>
  </si>
  <si>
    <t>Nova Social</t>
  </si>
  <si>
    <t>Dev Ramachandran</t>
  </si>
  <si>
    <t>Rubecon Communication</t>
  </si>
  <si>
    <t>Dhrithi . J M</t>
  </si>
  <si>
    <t>The times group</t>
  </si>
  <si>
    <t>Dhwani Bisani</t>
  </si>
  <si>
    <t>Studio Glyph</t>
  </si>
  <si>
    <t>Divishth Pancholi</t>
  </si>
  <si>
    <t>Chitrashala</t>
  </si>
  <si>
    <t>Diya Thomas Palathinkal</t>
  </si>
  <si>
    <t>Shenoy Art Studio</t>
  </si>
  <si>
    <t>Drashti Hitesh Mehta</t>
  </si>
  <si>
    <t>Hindustan Pencil Pvt. Ltd.,</t>
  </si>
  <si>
    <t>Drishti Singh</t>
  </si>
  <si>
    <t>Drishti Tanna</t>
  </si>
  <si>
    <t>Lady Fingers</t>
  </si>
  <si>
    <t>Fayeeza Parwez</t>
  </si>
  <si>
    <t>Amrutajan</t>
  </si>
  <si>
    <t>Fizza Murtaza Mullamitha</t>
  </si>
  <si>
    <t xml:space="preserve">Entre Nous Experiences Pvt. Ltd </t>
  </si>
  <si>
    <t>Gayatri Pradeep</t>
  </si>
  <si>
    <t>Carmond Infinity</t>
  </si>
  <si>
    <t>Gayatri Rajiv</t>
  </si>
  <si>
    <t>Urban Morph</t>
  </si>
  <si>
    <t>Harsh Bahety</t>
  </si>
  <si>
    <t>Open Strategy &amp; Design Pvt. Ltd.,</t>
  </si>
  <si>
    <t>Hemanti Niranjan</t>
  </si>
  <si>
    <t>Jio Creative labs</t>
  </si>
  <si>
    <t>Hitanshi Prashant Thakkar</t>
  </si>
  <si>
    <t>TBWA\</t>
  </si>
  <si>
    <t xml:space="preserve">I Parveen </t>
  </si>
  <si>
    <t>The Durga Project</t>
  </si>
  <si>
    <t>Ipshita Raj</t>
  </si>
  <si>
    <t>Isha Kamlesh Vora</t>
  </si>
  <si>
    <t>Climb Studio</t>
  </si>
  <si>
    <t>Isha Thakkar</t>
  </si>
  <si>
    <t>Bhasha Research</t>
  </si>
  <si>
    <t xml:space="preserve">Iyer Siddhant Harihara </t>
  </si>
  <si>
    <t>Inn Hood</t>
  </si>
  <si>
    <t>Jaiden George Joseph</t>
  </si>
  <si>
    <t>Bathla Aluminum Pvt Ltd</t>
  </si>
  <si>
    <t>Jananee Mullai</t>
  </si>
  <si>
    <t>TamilNadu Generation and Distribution Corporation Ltd.,</t>
  </si>
  <si>
    <t>Jayesh Reddy</t>
  </si>
  <si>
    <t>Ah Studio</t>
  </si>
  <si>
    <t>Jia Bevli</t>
  </si>
  <si>
    <t>Working RL</t>
  </si>
  <si>
    <t>Joshayet Singh</t>
  </si>
  <si>
    <t xml:space="preserve">Joshi Isha Anant </t>
  </si>
  <si>
    <t>Rayden Design Studio Pvt.Ltd.,</t>
  </si>
  <si>
    <t>Joshi Rohan Mayur</t>
  </si>
  <si>
    <t>Dmello Creative Systems &amp; Services Pvt.Ltd.,</t>
  </si>
  <si>
    <t>Jyotsna Shiv Ganesh</t>
  </si>
  <si>
    <t>Carelon Global Solutions</t>
  </si>
  <si>
    <t>Kamakshi Naresh Nayak</t>
  </si>
  <si>
    <t>Lifetrons Inno Equipment  Pvt. Ltd.,</t>
  </si>
  <si>
    <t>Kanak Agarwal</t>
  </si>
  <si>
    <t>Future Wagon P. Ltd.,</t>
  </si>
  <si>
    <t>Karishma Catherine Jiwanmall</t>
  </si>
  <si>
    <t>Keerat Kaur</t>
  </si>
  <si>
    <t>Sameer Madan</t>
  </si>
  <si>
    <t>Kisha Vishal Surana</t>
  </si>
  <si>
    <t>Please See</t>
  </si>
  <si>
    <t>Kria G Naresh</t>
  </si>
  <si>
    <t>Vijay Gems</t>
  </si>
  <si>
    <t>Kuhoo Jitendra Thakare</t>
  </si>
  <si>
    <t>Kuksh Jain</t>
  </si>
  <si>
    <t>LTIMindtree Ltd.,</t>
  </si>
  <si>
    <t>Lavanya Sharma</t>
  </si>
  <si>
    <t>Ogilvy and Mather</t>
  </si>
  <si>
    <t xml:space="preserve">M Sangamithra </t>
  </si>
  <si>
    <t>Rasa Jaipur</t>
  </si>
  <si>
    <t>Madhumita Raveendhrun</t>
  </si>
  <si>
    <t>Rule Nine Studio</t>
  </si>
  <si>
    <t>Madhura Krishnan</t>
  </si>
  <si>
    <t>A Big Indian Story</t>
  </si>
  <si>
    <t>Mahi Agarwal</t>
  </si>
  <si>
    <r>
      <t xml:space="preserve">Majumder </t>
    </r>
    <r>
      <rPr>
        <b/>
        <sz val="12"/>
        <color rgb="FF000000"/>
        <rFont val="Times New Roman"/>
        <family val="1"/>
      </rPr>
      <t xml:space="preserve">Ujaan </t>
    </r>
    <r>
      <rPr>
        <sz val="12"/>
        <color rgb="FF000000"/>
        <rFont val="Times New Roman"/>
        <family val="1"/>
      </rPr>
      <t>Abhijit  Devleena</t>
    </r>
  </si>
  <si>
    <t>Cosmos Maya India Pvt. Ltd</t>
  </si>
  <si>
    <t>Mallika Madhavi Rajesh</t>
  </si>
  <si>
    <t>Magic Box Film</t>
  </si>
  <si>
    <t>Mallika Nethra Sreenivasan</t>
  </si>
  <si>
    <t>Desmania Design Pvt. Ltd</t>
  </si>
  <si>
    <t>Malvika Evelyn Bhaskar</t>
  </si>
  <si>
    <t>Pink Lemonade Communications Pvt.Ltd.,</t>
  </si>
  <si>
    <t>Manashwi Sharma</t>
  </si>
  <si>
    <t>Tata Elxsi Limited</t>
  </si>
  <si>
    <t>Manvi Jaju</t>
  </si>
  <si>
    <t>Moveinsync</t>
  </si>
  <si>
    <t>Manya Mankad</t>
  </si>
  <si>
    <t>Academy Software Foundation</t>
  </si>
  <si>
    <t>Meda Sanjithi</t>
  </si>
  <si>
    <t>Studio Naqshbandi</t>
  </si>
  <si>
    <t>Meera  Savargaonkar</t>
  </si>
  <si>
    <t>Ebbxflo Studio</t>
  </si>
  <si>
    <t>Meera Praveen</t>
  </si>
  <si>
    <t>Pendil &amp; Monk</t>
  </si>
  <si>
    <t>Mehal Kumar</t>
  </si>
  <si>
    <t>Yellow Slice Pvt. Ltd.,</t>
  </si>
  <si>
    <t>Mehar Kakkar</t>
  </si>
  <si>
    <t>Myntra Designs Pvt. Ltd.,</t>
  </si>
  <si>
    <t xml:space="preserve">Mistry Nupur </t>
  </si>
  <si>
    <t>Little Dreams Studio Pvt. Ltd.,</t>
  </si>
  <si>
    <t>Mithuna Suresh</t>
  </si>
  <si>
    <t xml:space="preserve">Maniams </t>
  </si>
  <si>
    <t>Gida Technologies</t>
  </si>
  <si>
    <t>Mridula Gopal</t>
  </si>
  <si>
    <t>Med Bites</t>
  </si>
  <si>
    <t>Muskaan Agarwal</t>
  </si>
  <si>
    <t>Future Concepts</t>
  </si>
  <si>
    <t>Muskaan Kumar</t>
  </si>
  <si>
    <t>Bare Necessities Zero-Waste Solutions Pvt. Ltd.,</t>
  </si>
  <si>
    <t>Nayana H R</t>
  </si>
  <si>
    <t>Ample Technologies</t>
  </si>
  <si>
    <t>Nevaan Petr</t>
  </si>
  <si>
    <t>Pytheps Health Systems</t>
  </si>
  <si>
    <t>Niharika Vinuthan</t>
  </si>
  <si>
    <t>Pink Lemonade Communications Pvt. Ltd.,</t>
  </si>
  <si>
    <t>Nipun Dham</t>
  </si>
  <si>
    <t>Nova Social (Pixa AI)</t>
  </si>
  <si>
    <t>Noyonika Palit</t>
  </si>
  <si>
    <t>Gallery Akar Prakar</t>
  </si>
  <si>
    <t>Omisha Pashilkar</t>
  </si>
  <si>
    <t>Mullen Lintas</t>
  </si>
  <si>
    <t xml:space="preserve">Panga Sahith Reddy </t>
  </si>
  <si>
    <t>COE</t>
  </si>
  <si>
    <t>Parnika Malhotra</t>
  </si>
  <si>
    <t xml:space="preserve">Innovist </t>
  </si>
  <si>
    <t>Pinak Ahlawat</t>
  </si>
  <si>
    <t>Jambaya Talefarm P. Ltd.</t>
  </si>
  <si>
    <t>Poorva Milind  Soni</t>
  </si>
  <si>
    <t>Uplift Design Furniture Pvt. Ltd.,</t>
  </si>
  <si>
    <t>Prachi Ajit Jain</t>
  </si>
  <si>
    <t>Studio Decode</t>
  </si>
  <si>
    <t>Pranav Premkumar</t>
  </si>
  <si>
    <t>Lean Wisdom</t>
  </si>
  <si>
    <t>Pratham Prashant Katakol</t>
  </si>
  <si>
    <t>Pulkit Kishore</t>
  </si>
  <si>
    <t>Tata Cliq</t>
  </si>
  <si>
    <t xml:space="preserve">Puttige Aditi Ramanand </t>
  </si>
  <si>
    <t>Hunger Inc</t>
  </si>
  <si>
    <t>Qadisha Narisen Zaman</t>
  </si>
  <si>
    <t>Studio Eeksaurus Production Pvt. Ltd.,</t>
  </si>
  <si>
    <t>Raghav Srivatsan Sivakumar</t>
  </si>
  <si>
    <t>Esper</t>
  </si>
  <si>
    <t>Rahul Mishra</t>
  </si>
  <si>
    <t>GoMarble AI</t>
  </si>
  <si>
    <t>Rayana Bhattacharya Singh</t>
  </si>
  <si>
    <t>Myntra Deasigns Pvt. Ltd.,</t>
  </si>
  <si>
    <t>Rishika Saboo</t>
  </si>
  <si>
    <t>Fadd Studio</t>
  </si>
  <si>
    <t>Riti Waghray</t>
  </si>
  <si>
    <t>Dhi Contempory</t>
  </si>
  <si>
    <t>Rochelle Maria Fernandes</t>
  </si>
  <si>
    <t>RGD</t>
  </si>
  <si>
    <t>Rohan Jenith R</t>
  </si>
  <si>
    <t>Footboard</t>
  </si>
  <si>
    <t>Rohit Sreeram</t>
  </si>
  <si>
    <t>WYSIWYG Communications</t>
  </si>
  <si>
    <t>Sadana Panneerselvam</t>
  </si>
  <si>
    <t>Hourglass Design Pvt. Ltd.,</t>
  </si>
  <si>
    <t xml:space="preserve">Sagdeo Manasi Amit </t>
  </si>
  <si>
    <t xml:space="preserve">Sahasrabudhe Kanteya Keyur </t>
  </si>
  <si>
    <t>Distinct Origins Pvt. Lt.,</t>
  </si>
  <si>
    <t>Sahil Milind Purandare</t>
  </si>
  <si>
    <t>Echostream Studios</t>
  </si>
  <si>
    <t>Sai Manmita Singari</t>
  </si>
  <si>
    <t>DICE TOY LABS PRIVATE LIMITED</t>
  </si>
  <si>
    <t xml:space="preserve">Sainani Anoushka Sameer </t>
  </si>
  <si>
    <t>Sideways Consulting LLP</t>
  </si>
  <si>
    <t>Samar Yadav</t>
  </si>
  <si>
    <t>The ISRO</t>
  </si>
  <si>
    <t>Sameeksha Bijuraj Kodappully</t>
  </si>
  <si>
    <t>Contract Advertising</t>
  </si>
  <si>
    <t>Sameeraj Dronamraju</t>
  </si>
  <si>
    <t>L V Prasad Eye Institute</t>
  </si>
  <si>
    <t>Samriddhi Vijay</t>
  </si>
  <si>
    <t>Art &amp; Photography foundation</t>
  </si>
  <si>
    <t>Samyuktha P  Udupa</t>
  </si>
  <si>
    <t>Museum of Art and Photogaphy</t>
  </si>
  <si>
    <t>Saniya  Kulkarni</t>
  </si>
  <si>
    <t>Sanjanaa Shah</t>
  </si>
  <si>
    <t>Hunnarshala Bhuj</t>
  </si>
  <si>
    <t>Sansriti Srivastava</t>
  </si>
  <si>
    <t>Dileep Crafts Private Limited</t>
  </si>
  <si>
    <t>Savera Aranya</t>
  </si>
  <si>
    <t>Agents of Ishq</t>
  </si>
  <si>
    <t>Shaina  Bhatia</t>
  </si>
  <si>
    <t>Awchat&amp;olsen</t>
  </si>
  <si>
    <t>Shalini Kundu</t>
  </si>
  <si>
    <t>Shadowfax</t>
  </si>
  <si>
    <t xml:space="preserve">Sharanya Chandrashekar </t>
  </si>
  <si>
    <t>Tech MahendraLtd.,</t>
  </si>
  <si>
    <t>Shaurya Babbar</t>
  </si>
  <si>
    <t>Harkat Studio</t>
  </si>
  <si>
    <t>Shireen Saudamini Mubayi</t>
  </si>
  <si>
    <t>Doodle Nerve</t>
  </si>
  <si>
    <t>Shiva Bheri</t>
  </si>
  <si>
    <t>Storywada Studio Pvt. Ltd.,</t>
  </si>
  <si>
    <t>Shivani Anil Kamat</t>
  </si>
  <si>
    <t>IFB Industries</t>
  </si>
  <si>
    <t>Shreya Ann Mathew</t>
  </si>
  <si>
    <t>Foley Designs</t>
  </si>
  <si>
    <t>Shreya Ghosh</t>
  </si>
  <si>
    <t>Desmania Design Pvt. Ltd.,</t>
  </si>
  <si>
    <t>Shreya Gourisetti</t>
  </si>
  <si>
    <t>Shriya Kannan</t>
  </si>
  <si>
    <t>Shuttles &amp; Needles</t>
  </si>
  <si>
    <t>Shubh R Wadhwa</t>
  </si>
  <si>
    <t>The Nudge</t>
  </si>
  <si>
    <t>Siddhant Rander</t>
  </si>
  <si>
    <t>Siddharth Abhay Kulkarni</t>
  </si>
  <si>
    <t>Cleanfix</t>
  </si>
  <si>
    <t>Siddhayak Goyal</t>
  </si>
  <si>
    <t>Codesign</t>
  </si>
  <si>
    <t>Sinchana Pavanje</t>
  </si>
  <si>
    <t>Studio Ekasth</t>
  </si>
  <si>
    <t>Sitara Maria Philip</t>
  </si>
  <si>
    <t>Yogampottery</t>
  </si>
  <si>
    <t>Sneha P S</t>
  </si>
  <si>
    <t>0101Digit All Solutions P. L.,</t>
  </si>
  <si>
    <t>Soham Badola</t>
  </si>
  <si>
    <t>Kanike Studio</t>
  </si>
  <si>
    <t>Soumil Kumar</t>
  </si>
  <si>
    <t>Schbang Digitl Solution  Pvt. Leed</t>
  </si>
  <si>
    <t>Soutreyi Mandal</t>
  </si>
  <si>
    <t>Stratedgy</t>
  </si>
  <si>
    <t>Spriha Patel</t>
  </si>
  <si>
    <t>Design Curve Studio</t>
  </si>
  <si>
    <t>Sreehari P V</t>
  </si>
  <si>
    <t>Gradient Eye</t>
  </si>
  <si>
    <t>Srinidhi Sairamakrishnan</t>
  </si>
  <si>
    <t xml:space="preserve">Open Design </t>
  </si>
  <si>
    <t>Srishti Sangeet Pabra</t>
  </si>
  <si>
    <t>Myntra Designs Pvt.Ltd.</t>
  </si>
  <si>
    <t>Stuti Joshi</t>
  </si>
  <si>
    <t>Pink Lemonade Communications</t>
  </si>
  <si>
    <t>Suhani Pokharna</t>
  </si>
  <si>
    <t>Jaipur Design Factory</t>
  </si>
  <si>
    <t>Sumedha Ghosh</t>
  </si>
  <si>
    <t>Flipside Co</t>
  </si>
  <si>
    <t>Sumedha Nair</t>
  </si>
  <si>
    <t>Smarter Dharma sustainable solutions</t>
  </si>
  <si>
    <t>Supragyay Kaval</t>
  </si>
  <si>
    <t>REVOPIONS TECHNOLOGIES</t>
  </si>
  <si>
    <t>Tanishka Khattar</t>
  </si>
  <si>
    <t>Design Stack</t>
  </si>
  <si>
    <t>Tanvi Karimpanal</t>
  </si>
  <si>
    <t>Bangalore International Shrt Film Festival</t>
  </si>
  <si>
    <t>Tara Ramakrishnan</t>
  </si>
  <si>
    <t>Sunando C</t>
  </si>
  <si>
    <t>Tejas Shrikrishna Kalghatgi</t>
  </si>
  <si>
    <t>Stampsize Production</t>
  </si>
  <si>
    <t>Thrisha Yenangur Harsha</t>
  </si>
  <si>
    <t>Anagha Kusum</t>
  </si>
  <si>
    <t>Trupti Agarwal</t>
  </si>
  <si>
    <t>Label Poornima Peelwa</t>
  </si>
  <si>
    <t>Umapathi Ramadas</t>
  </si>
  <si>
    <t>Violin Technologies</t>
  </si>
  <si>
    <t xml:space="preserve">V Eshwar </t>
  </si>
  <si>
    <t>Vani Gugnani</t>
  </si>
  <si>
    <t>Vanshika Singh</t>
  </si>
  <si>
    <t>SNBotics Research Pvt. Ltd</t>
  </si>
  <si>
    <t>Varsha Baid</t>
  </si>
  <si>
    <t>Wood &amp; Metal</t>
  </si>
  <si>
    <t>Varshine Mahadevan</t>
  </si>
  <si>
    <t>Varun Padmanabhan</t>
  </si>
  <si>
    <t>WiseOwl Edu</t>
  </si>
  <si>
    <t>Varuni Mahajan</t>
  </si>
  <si>
    <t>Agenc XYZ</t>
  </si>
  <si>
    <t>Vedant Jaywant Nikam</t>
  </si>
  <si>
    <t>Sumatak Technologies</t>
  </si>
  <si>
    <t>Vidur Dhand</t>
  </si>
  <si>
    <t>Hettich India</t>
  </si>
  <si>
    <t>Vidushi Saxena</t>
  </si>
  <si>
    <t>Vihaan Upadhyay</t>
  </si>
  <si>
    <t>Little Dream Studios</t>
  </si>
  <si>
    <t>Vinayak Agarwal</t>
  </si>
  <si>
    <t>Ayush Kasliwal Design Pvt Ltd</t>
  </si>
  <si>
    <t>Yashvi Joshi</t>
  </si>
  <si>
    <t>Metaphors Advertising Inc.</t>
  </si>
  <si>
    <t>Yogeshwar Singh</t>
  </si>
  <si>
    <t>AKFD Pvt. Ltd.,</t>
  </si>
  <si>
    <t>Zahrah Vahanvaty</t>
  </si>
  <si>
    <t>Tara Kelton</t>
  </si>
  <si>
    <t>Ayaan Faraz</t>
  </si>
  <si>
    <t>Wazim Mohammed</t>
  </si>
  <si>
    <t>OJI India</t>
  </si>
  <si>
    <t>Kiran Sadhwani</t>
  </si>
  <si>
    <t>Shizen Designs Pvt. Ltd.</t>
  </si>
  <si>
    <t>Aarya Sekhar</t>
  </si>
  <si>
    <t>1) Rising Apple and 2)SOBHA FURNITURE</t>
  </si>
  <si>
    <t>Dania Athar</t>
  </si>
  <si>
    <t>SEEMA equipment &amp; energy PVT Ltd</t>
  </si>
  <si>
    <t>Dijetha T</t>
  </si>
  <si>
    <t>ANGIRA DIAMONDS &amp; JEWELLERY PVT LTD</t>
  </si>
  <si>
    <t>Aayush Upendra</t>
  </si>
  <si>
    <t>Upendra productions, Bangalore</t>
  </si>
  <si>
    <t>Aishwarya Upendra</t>
  </si>
  <si>
    <t>Kalpharuksha Movie Makers, Bangalore</t>
  </si>
  <si>
    <t>Allan Soans</t>
  </si>
  <si>
    <t>, Bangalore</t>
  </si>
  <si>
    <t>Anya Sudhir Narayan</t>
  </si>
  <si>
    <t>Nirvana Films, Bangalore</t>
  </si>
  <si>
    <t>Shaun Philip Parayil</t>
  </si>
  <si>
    <t>Ralph &amp; Das, Bangalore</t>
  </si>
  <si>
    <t>Utkarsh Kiran Nemade</t>
  </si>
  <si>
    <t>Blackboard Motion Pictures, Mumbai</t>
  </si>
  <si>
    <t>Dan P David</t>
  </si>
  <si>
    <t>Garima Avinash Production (Spark), Bangalore</t>
  </si>
  <si>
    <t>Jeff Tom</t>
  </si>
  <si>
    <t>Radio Media Village television, Kerela</t>
  </si>
  <si>
    <t>Sana Nagpal</t>
  </si>
  <si>
    <t>Little Black Ants Production, Bangalore</t>
  </si>
  <si>
    <t>Shashank Lumburu</t>
  </si>
  <si>
    <t>Chahak Shara</t>
  </si>
  <si>
    <t>SMI (AR VR Lab)</t>
  </si>
  <si>
    <t>Mehul Gupta</t>
  </si>
  <si>
    <t>Rewiz Design Studio LLP</t>
  </si>
  <si>
    <t>Jacob Philip</t>
  </si>
  <si>
    <t>Bankim Bhardwaj</t>
  </si>
  <si>
    <t>Aniketh Vishwakarma</t>
  </si>
  <si>
    <t>Harshitaa Varma</t>
  </si>
  <si>
    <t xml:space="preserve">Pragmatic Ensemble </t>
  </si>
  <si>
    <t>Devanshu Devendra Thombre</t>
  </si>
  <si>
    <t>Pasta and Sushi</t>
  </si>
  <si>
    <t xml:space="preserve">Meghamrita </t>
  </si>
  <si>
    <t>Jayasimha C</t>
  </si>
  <si>
    <t>Adhithi G</t>
  </si>
  <si>
    <t>Whoa Mama Studios Pvt Ltd</t>
  </si>
  <si>
    <t>Ingole Sharvari Kiran</t>
  </si>
  <si>
    <t>Aashna Mukhija</t>
  </si>
  <si>
    <t>Aanchal Kamesh</t>
  </si>
  <si>
    <t>Unomono Advertising</t>
  </si>
  <si>
    <t>A Vansh Katariya</t>
  </si>
  <si>
    <t>Zinc and Broccoli</t>
  </si>
  <si>
    <t>Krishiv Chawla</t>
  </si>
  <si>
    <t>1)Spead Design  2)Hungry  Shark Media 3)Globix  Digital Delight</t>
  </si>
  <si>
    <t>Yuvika Gupta</t>
  </si>
  <si>
    <t>Spread design</t>
  </si>
  <si>
    <t>Leya Bose</t>
  </si>
  <si>
    <t>Doodlez</t>
  </si>
  <si>
    <t>Faith Hannah Dsouza</t>
  </si>
  <si>
    <t>Small Town Folk</t>
  </si>
  <si>
    <t>Pilkhane Aarya Shripad</t>
  </si>
  <si>
    <t>Lining studio and Emergent Gateway Consulting</t>
  </si>
  <si>
    <t>Fiza Kausar</t>
  </si>
  <si>
    <t>Arobuz-A-Z Digital agency</t>
  </si>
  <si>
    <t>Kimngaichin Chongloi</t>
  </si>
  <si>
    <t>Brandlabs</t>
  </si>
  <si>
    <t>Aparajita Dutta</t>
  </si>
  <si>
    <t>Origami Creative Pvt. Ltd. and Dakshin  Foundation</t>
  </si>
  <si>
    <t>Peerull Sinam</t>
  </si>
  <si>
    <t>Diya Munot</t>
  </si>
  <si>
    <t xml:space="preserve">firaro Design Studio </t>
  </si>
  <si>
    <t>Akash T S</t>
  </si>
  <si>
    <t>Embassy Springs</t>
  </si>
  <si>
    <t>Shweta Tiwari</t>
  </si>
  <si>
    <t>D.A Studio</t>
  </si>
  <si>
    <t>Riddhika Suvedi</t>
  </si>
  <si>
    <t>RMZ</t>
  </si>
  <si>
    <t>Manavi Gidra</t>
  </si>
  <si>
    <t>KMBD Architects</t>
  </si>
  <si>
    <t>Manya Bajaj</t>
  </si>
  <si>
    <t>Aatma Sahni Design</t>
  </si>
  <si>
    <t>Vedika Khaitan</t>
  </si>
  <si>
    <t>Houzeome</t>
  </si>
  <si>
    <t>Shashwat Verma</t>
  </si>
  <si>
    <t>Samrudha Architects</t>
  </si>
  <si>
    <t>Kasturi Nilakantan Iyer</t>
  </si>
  <si>
    <t>Studio Brick by Brick</t>
  </si>
  <si>
    <t>Syed Israr Ahmed</t>
  </si>
  <si>
    <t xml:space="preserve">Featherlite Office Systems Ltd. </t>
  </si>
  <si>
    <t>Pragya Singh</t>
  </si>
  <si>
    <t>Groop Games</t>
  </si>
  <si>
    <t>Devika Praveen Nair</t>
  </si>
  <si>
    <t>Sanat Sarin</t>
  </si>
  <si>
    <t>Advaith Ramesh</t>
  </si>
  <si>
    <t>Gulsher Kooner and Hitten Debey</t>
  </si>
  <si>
    <t>Keshav V</t>
  </si>
  <si>
    <t>Philips Innovation Centre, Philips India, Bangalore</t>
  </si>
  <si>
    <t>Khushi Saraf</t>
  </si>
  <si>
    <t>Prasan Solutions Pvt. Ltd </t>
  </si>
  <si>
    <t>Chandan B</t>
  </si>
  <si>
    <t>Havels</t>
  </si>
  <si>
    <t>Brishti Roy</t>
  </si>
  <si>
    <t>Craftizen Foundation,Bengaluru</t>
  </si>
  <si>
    <t>Mehta Dhwani Girish</t>
  </si>
  <si>
    <t>The Santra Project,Bengaluru</t>
  </si>
  <si>
    <t>Nayantara Iyer</t>
  </si>
  <si>
    <t>Spatika Clothing,Chennai.</t>
  </si>
  <si>
    <t>Aaliya Sinha</t>
  </si>
  <si>
    <t>Emmay Entertainmet</t>
  </si>
  <si>
    <t>Advaya Purushottam</t>
  </si>
  <si>
    <t>Qrious Creative Media</t>
  </si>
  <si>
    <t>K S Pranav</t>
  </si>
  <si>
    <t>Orange and Teal</t>
  </si>
  <si>
    <t>Noorain Asad</t>
  </si>
  <si>
    <t>Can &amp; Able Productions</t>
  </si>
  <si>
    <t>Pakhi Bura Gohain</t>
  </si>
  <si>
    <t>Dreamcatchers Films</t>
  </si>
  <si>
    <t>Devanshu Ramola</t>
  </si>
  <si>
    <t>The Dominant Side</t>
  </si>
  <si>
    <t>Diyah P Irfan</t>
  </si>
  <si>
    <t>signatures1</t>
  </si>
  <si>
    <t>M Nandita</t>
  </si>
  <si>
    <t>Self Initiated Project (SIP)</t>
  </si>
  <si>
    <t>Mischelle Lee Babu</t>
  </si>
  <si>
    <t>Falana Films</t>
  </si>
  <si>
    <t>Navya Commuri</t>
  </si>
  <si>
    <t>S Sherraja</t>
  </si>
  <si>
    <t xml:space="preserve">Shariff, Yousuf </t>
  </si>
  <si>
    <t>Shreyas Bhamidipaty</t>
  </si>
  <si>
    <t>HolyCow Productions</t>
  </si>
  <si>
    <t>Akshat Malewar</t>
  </si>
  <si>
    <t>Artech Engineers</t>
  </si>
  <si>
    <t>Hemant Jhunjhunwala</t>
  </si>
  <si>
    <t>M Shanumitra Krisha</t>
  </si>
  <si>
    <t>Sahil Sheikh</t>
  </si>
  <si>
    <t>Sharan Jayanthi</t>
  </si>
  <si>
    <t>Pac a Punch</t>
  </si>
  <si>
    <t>Anaanya Esther Paul</t>
  </si>
  <si>
    <t>The Week, Malayala Manorama</t>
  </si>
  <si>
    <t>Ananya Goyal</t>
  </si>
  <si>
    <t>Bold and Beyond</t>
  </si>
  <si>
    <t>Athira Regi Nair</t>
  </si>
  <si>
    <t>Synamedia, Bengaluru</t>
  </si>
  <si>
    <t>Elisha Savio Ferreira</t>
  </si>
  <si>
    <t>Locopopo Studio</t>
  </si>
  <si>
    <t>Garima Agarwal</t>
  </si>
  <si>
    <t>The Pink Lemonade</t>
  </si>
  <si>
    <t>Hrishita Basant Maheshwari</t>
  </si>
  <si>
    <t>Meraki Design Studio</t>
  </si>
  <si>
    <t>Jagushte Ananya Shailesh</t>
  </si>
  <si>
    <t>The Turtle Story, Mumbai</t>
  </si>
  <si>
    <t>Kapila Raghuraman</t>
  </si>
  <si>
    <t>Stamp and Seal co, Bengaluru</t>
  </si>
  <si>
    <t>Leisha Kedia</t>
  </si>
  <si>
    <t>TBWA Bangalore office</t>
  </si>
  <si>
    <t>Lipika K Poojari</t>
  </si>
  <si>
    <t>Meera Patel</t>
  </si>
  <si>
    <t>Gubblebums</t>
  </si>
  <si>
    <t>Mhatre Saara Sachin</t>
  </si>
  <si>
    <t xml:space="preserve">Landor </t>
  </si>
  <si>
    <t>Netra K Patel</t>
  </si>
  <si>
    <t>Ogilvy</t>
  </si>
  <si>
    <t>Rishika Agarwal</t>
  </si>
  <si>
    <t>Knowinglyy + DDB Mudra group</t>
  </si>
  <si>
    <t>SR Sheethal Sri</t>
  </si>
  <si>
    <t>Karadi Tales</t>
  </si>
  <si>
    <t>Sri Harshita Nandagiri</t>
  </si>
  <si>
    <t>Origami Creative</t>
  </si>
  <si>
    <t>Tota Deekshita</t>
  </si>
  <si>
    <t xml:space="preserve">ITC </t>
  </si>
  <si>
    <t>Vanisha Gera</t>
  </si>
  <si>
    <t>Create Studio</t>
  </si>
  <si>
    <t>Vidhi Satish Bansal</t>
  </si>
  <si>
    <t>Thinktree</t>
  </si>
  <si>
    <t>Reuben Meshach Menezes</t>
  </si>
  <si>
    <t>100x Engineers ( Bangalore )</t>
  </si>
  <si>
    <t>Sejal Bakhtiyar</t>
  </si>
  <si>
    <t>Bold and beyond</t>
  </si>
  <si>
    <t>Amin Nidhi Shashikant</t>
  </si>
  <si>
    <t>The Honest Illustration</t>
  </si>
  <si>
    <t>Barkhaa Avinash</t>
  </si>
  <si>
    <t>WEN Digital</t>
  </si>
  <si>
    <t>Irith Anupam Srivastava</t>
  </si>
  <si>
    <t xml:space="preserve">DeadTheduck </t>
  </si>
  <si>
    <t>Lashita Luniya</t>
  </si>
  <si>
    <t>DesignOrb</t>
  </si>
  <si>
    <t>Mitushi Sharma</t>
  </si>
  <si>
    <t>Studio Paperheads</t>
  </si>
  <si>
    <t>Monaal Vasdev</t>
  </si>
  <si>
    <t>Priscilla Lalnuntluangi</t>
  </si>
  <si>
    <t>Sanjana P</t>
  </si>
  <si>
    <t>Srijan Kanjilal</t>
  </si>
  <si>
    <t>Tanya Sudheer</t>
  </si>
  <si>
    <t>Independent Artist</t>
  </si>
  <si>
    <t>Vaasudev Tallapragada</t>
  </si>
  <si>
    <t>Namaste democracy</t>
  </si>
  <si>
    <t>Vipul Anand</t>
  </si>
  <si>
    <t>HomeWork Studio</t>
  </si>
  <si>
    <t>Aliya Perween</t>
  </si>
  <si>
    <t>the spacemonks, New Delhi</t>
  </si>
  <si>
    <t>Bhavika Pramod Parasrampuria</t>
  </si>
  <si>
    <t>Studio SGA, Nashik</t>
  </si>
  <si>
    <t>Celina Franklin</t>
  </si>
  <si>
    <t>Collective Project, Bangalore</t>
  </si>
  <si>
    <t>Diya Periyan</t>
  </si>
  <si>
    <t>Kabir Marwha</t>
  </si>
  <si>
    <t>Cognitive Geometry, Bangalore</t>
  </si>
  <si>
    <t>Khatri Anshita Bhagwandas</t>
  </si>
  <si>
    <t>Dahliaa</t>
  </si>
  <si>
    <t>Kulpreet Chadda</t>
  </si>
  <si>
    <t>Treelight design, Bangalore</t>
  </si>
  <si>
    <t>Mundh Manpreet Kaur Avrinder Singh</t>
  </si>
  <si>
    <t>Tap Design Inc.</t>
  </si>
  <si>
    <t>Saachi Mukesh Agarwal</t>
  </si>
  <si>
    <t xml:space="preserve">Apurva Amin Architects - Ahmedabad </t>
  </si>
  <si>
    <t>Saanvi Bahl</t>
  </si>
  <si>
    <t xml:space="preserve">house of mistry by mahima mistry </t>
  </si>
  <si>
    <t>Saniya Rahul Mutha</t>
  </si>
  <si>
    <t>Purple Backyard, Mumbai</t>
  </si>
  <si>
    <t>Shivali Bharath</t>
  </si>
  <si>
    <t>L Studio Chikkmagaluru</t>
  </si>
  <si>
    <t>Uzma Kounain Qureshi</t>
  </si>
  <si>
    <t>Lavato</t>
  </si>
  <si>
    <t>Varsha Chandrasekaran</t>
  </si>
  <si>
    <t>Bhutha Earthen Architechture Studio</t>
  </si>
  <si>
    <t>Amisha Behl</t>
  </si>
  <si>
    <t xml:space="preserve">1.Beej Cottons 1st January to 20th January  Mentor:  Aradhna +91 98185 62258 </t>
  </si>
  <si>
    <t>Avni Mittal</t>
  </si>
  <si>
    <r>
      <t>"</t>
    </r>
    <r>
      <rPr>
        <b/>
        <sz val="12"/>
        <color rgb="FF000000"/>
        <rFont val="Times New Roman"/>
        <family val="1"/>
      </rPr>
      <t>Design frnd</t>
    </r>
    <r>
      <rPr>
        <sz val="12"/>
        <color rgb="FF000000"/>
        <rFont val="Times New Roman"/>
        <family val="1"/>
      </rPr>
      <t>" as a product design intern.</t>
    </r>
  </si>
  <si>
    <t>Bimanshu Vatsa</t>
  </si>
  <si>
    <t>Zeronsec India pvt. ltd.</t>
  </si>
  <si>
    <t>Deeva Jayesh Soni</t>
  </si>
  <si>
    <t xml:space="preserve">Bebetta </t>
  </si>
  <si>
    <t>Diya Gopinath</t>
  </si>
  <si>
    <t>Design Epithet</t>
  </si>
  <si>
    <t>Harshul Vig</t>
  </si>
  <si>
    <t>Ear Solutions</t>
  </si>
  <si>
    <t>Rishi Nair</t>
  </si>
  <si>
    <t>Stephen George Samuel</t>
  </si>
  <si>
    <t>Zebu Animation Studios, Pvt Ltd.</t>
  </si>
  <si>
    <t>Syed Reyan Mohammed</t>
  </si>
  <si>
    <t>Thokchom Yaisana Singh</t>
  </si>
  <si>
    <t>Sansadhan Services</t>
  </si>
  <si>
    <t>Thushara Pradeep</t>
  </si>
  <si>
    <t>GrayMatter Software Services</t>
  </si>
  <si>
    <t>Tushar Mohan</t>
  </si>
  <si>
    <t>Karma Electric, Kundalahalli, Bengaluru / Tata Elxi</t>
  </si>
  <si>
    <t>17 May - 17 July 2024</t>
  </si>
  <si>
    <t>6May - 20 July 2024</t>
  </si>
  <si>
    <t>27 May - 27 July 2024</t>
  </si>
  <si>
    <t>13th May - 19th July 2024</t>
  </si>
  <si>
    <t>3 May - 2 August 2024</t>
  </si>
  <si>
    <t>1st June - 25 July 2024</t>
  </si>
  <si>
    <t>15 May to 15 July 2024</t>
  </si>
  <si>
    <t>15 May - 10 July 2024</t>
  </si>
  <si>
    <t>12-05-24 to 12--07-24</t>
  </si>
  <si>
    <t>6 May - 27 July 2024</t>
  </si>
  <si>
    <t>15th May - 15th July 2024</t>
  </si>
  <si>
    <t>1 June - 31 July 2024</t>
  </si>
  <si>
    <t>11th May - 19th July</t>
  </si>
  <si>
    <t>10 May 19 July 2024</t>
  </si>
  <si>
    <t>3 June - 26 July 2024</t>
  </si>
  <si>
    <t>13 May - 13 July 2024</t>
  </si>
  <si>
    <t>20 May 28 June 2024</t>
  </si>
  <si>
    <t>10 May - 13 July 2024</t>
  </si>
  <si>
    <t>3 June - 26th July 2024</t>
  </si>
  <si>
    <t>27 May - 19 July 2024</t>
  </si>
  <si>
    <t>13 May - 26 July 2024</t>
  </si>
  <si>
    <t>15th May to 15th July 2024</t>
  </si>
  <si>
    <t>6 May - 29 June 2024</t>
  </si>
  <si>
    <t>28-05-2024 to 19-07-24</t>
  </si>
  <si>
    <t>3rd June to 26th July</t>
  </si>
  <si>
    <t>15 May - 12 July 2024</t>
  </si>
  <si>
    <t>14 May - 7 July 2024</t>
  </si>
  <si>
    <t>13 May - 12 July 2024</t>
  </si>
  <si>
    <t>27 May 24 July 2024</t>
  </si>
  <si>
    <t>27 May 19 July 2024</t>
  </si>
  <si>
    <t>13th June to October 2024</t>
  </si>
  <si>
    <t>17 May - 18 July 2024</t>
  </si>
  <si>
    <t>6 May - 26 July 2024</t>
  </si>
  <si>
    <t>3 June - 27 July2024</t>
  </si>
  <si>
    <t>27 May - 26 July 2024</t>
  </si>
  <si>
    <t xml:space="preserve">13 May - 10 July </t>
  </si>
  <si>
    <t>6th May - 7th July 2024</t>
  </si>
  <si>
    <t>1 May -31 June 2024</t>
  </si>
  <si>
    <t>3 June 27 July 2024</t>
  </si>
  <si>
    <t>20 May - 19 July 2024</t>
  </si>
  <si>
    <t>1 May - 31 July 2024</t>
  </si>
  <si>
    <t>8th May - 5th July 2024</t>
  </si>
  <si>
    <t>20th May -- 09th August 2024</t>
  </si>
  <si>
    <t>10th June  - 31 July 2024</t>
  </si>
  <si>
    <t>27 May 26 July 2024</t>
  </si>
  <si>
    <t>6 May - 12 July 2024</t>
  </si>
  <si>
    <t>13 May - 19 July 2024</t>
  </si>
  <si>
    <t>6 May 20 June 2024</t>
  </si>
  <si>
    <t>10-05-24 to 10-07-24</t>
  </si>
  <si>
    <t>10th May - 10th July 2024</t>
  </si>
  <si>
    <t>06-05-24 to 30-6-24</t>
  </si>
  <si>
    <t>10th May - 10th June</t>
  </si>
  <si>
    <t>1 July - 1 Aug 2024</t>
  </si>
  <si>
    <t>30 May 29 July 2024</t>
  </si>
  <si>
    <t>14-May-2024 to 27-07-24</t>
  </si>
  <si>
    <t>8 May - 8 July 2024</t>
  </si>
  <si>
    <t>1 June 31 July 2024</t>
  </si>
  <si>
    <t>13 May - 2 Aug 2024</t>
  </si>
  <si>
    <t>13-05-24 to 13-07-24</t>
  </si>
  <si>
    <t>20 May - 26 July 2024</t>
  </si>
  <si>
    <t>13 May 13 July 2024</t>
  </si>
  <si>
    <t>7th May - 7th July 2024</t>
  </si>
  <si>
    <t>27 May to 26th July 2024</t>
  </si>
  <si>
    <t>29 May - 28th July 2024</t>
  </si>
  <si>
    <t>6th May - 8th July 2024</t>
  </si>
  <si>
    <t>25 May - 20 July 2024</t>
  </si>
  <si>
    <t>15th May - 25th July 2024</t>
  </si>
  <si>
    <t>13th May - 9th July 2024</t>
  </si>
  <si>
    <t>21 May - 28 July 2024</t>
  </si>
  <si>
    <t>6/9/2023 Lasy year</t>
  </si>
  <si>
    <t>20 May - 20 July 2024</t>
  </si>
  <si>
    <t>13 May - 65th July 2024</t>
  </si>
  <si>
    <t>6 May 29 June 2024</t>
  </si>
  <si>
    <t>13th May - 20th July 2024</t>
  </si>
  <si>
    <t>6th May - 6th July 2024</t>
  </si>
  <si>
    <t>7 May - 7 July 2024</t>
  </si>
  <si>
    <t>7th May - 5th July  2024</t>
  </si>
  <si>
    <t>7 May - 5 July 2024</t>
  </si>
  <si>
    <t>29-05-24 to 31-07-24</t>
  </si>
  <si>
    <t>15 May - 15 July 2024</t>
  </si>
  <si>
    <t>6 June - 1 August 2024</t>
  </si>
  <si>
    <t>13 May - 25 July</t>
  </si>
  <si>
    <t>15 May 2024 to 26 July 2024</t>
  </si>
  <si>
    <t>06-05-24 to 06-08-24</t>
  </si>
  <si>
    <t>16 June - 9th August</t>
  </si>
  <si>
    <t>May 6th to July 27th</t>
  </si>
  <si>
    <t>13 May - 24 July</t>
  </si>
  <si>
    <t>2 May - 26 June 2024</t>
  </si>
  <si>
    <t>6th May - 5th July 2024</t>
  </si>
  <si>
    <t>13 May - 8 July 2024</t>
  </si>
  <si>
    <t xml:space="preserve">24 May - 24 July </t>
  </si>
  <si>
    <t>13th May to 13th July 2024</t>
  </si>
  <si>
    <t>30 April- 30 June 2024</t>
  </si>
  <si>
    <t>6 May - 19 July 2024</t>
  </si>
  <si>
    <t>6th May - 26th July</t>
  </si>
  <si>
    <t>20th May - 12th July</t>
  </si>
  <si>
    <t>15-05-24 to 15-07-24</t>
  </si>
  <si>
    <t>28 May - 19 July</t>
  </si>
  <si>
    <t>27 May - 20 July 2024</t>
  </si>
  <si>
    <t>May 20 - Juluy 20 2024</t>
  </si>
  <si>
    <t>6 May - 15 July 2024</t>
  </si>
  <si>
    <t>16 May - 16 July</t>
  </si>
  <si>
    <t>10 June -26 July 2024</t>
  </si>
  <si>
    <t>12 May - 27 July</t>
  </si>
  <si>
    <t>9 May - 1 August 2024</t>
  </si>
  <si>
    <t>13th May  - 19th July 2024</t>
  </si>
  <si>
    <t>6 May 28 June 2024</t>
  </si>
  <si>
    <t>6 May - 31 July 2024</t>
  </si>
  <si>
    <t>6  May to 5 July 2024</t>
  </si>
  <si>
    <t>1 June - 26 July 2024</t>
  </si>
  <si>
    <t>7 May 27 July 2024</t>
  </si>
  <si>
    <t>13 May - 13 July</t>
  </si>
  <si>
    <t>15-may-24 to 26-07-24</t>
  </si>
  <si>
    <t>12 May  - 12 July 2024</t>
  </si>
  <si>
    <t>6 May - 6 July 2024</t>
  </si>
  <si>
    <t>13th May 165 August 2024</t>
  </si>
  <si>
    <t>12th May - 13th July 2024</t>
  </si>
  <si>
    <t>23 May - 23 July 2024</t>
  </si>
  <si>
    <t>8th May to 28th July 2024</t>
  </si>
  <si>
    <t>5 June -  31 July 2024</t>
  </si>
  <si>
    <t>6 May - 21 July 2024</t>
  </si>
  <si>
    <t>6 May -26 July 2024</t>
  </si>
  <si>
    <t>3 Jun - 16 July 2024</t>
  </si>
  <si>
    <t>6th May to 12th July 2024</t>
  </si>
  <si>
    <t>15-05-24 to 24-07-24</t>
  </si>
  <si>
    <t>13 May - 31 July</t>
  </si>
  <si>
    <t>17 May - 5 August 2024</t>
  </si>
  <si>
    <t>22 May - 22 July 2024</t>
  </si>
  <si>
    <t>5 May - 27 July 2024</t>
  </si>
  <si>
    <t>04-june to 26th July</t>
  </si>
  <si>
    <t>3 June - 27 July 2024</t>
  </si>
  <si>
    <t>21 May - 19 July 2024</t>
  </si>
  <si>
    <t>27th May - 27 July 2024</t>
  </si>
  <si>
    <t>1st May - 27th July 2024</t>
  </si>
  <si>
    <t>May-June 2024</t>
  </si>
  <si>
    <t>27th May  - 20th July 2024</t>
  </si>
  <si>
    <t>4 May - 27 July 2024</t>
  </si>
  <si>
    <t>June &amp; July 2024</t>
  </si>
  <si>
    <t>13 May - 31 Julky 2024</t>
  </si>
  <si>
    <t>15 May - 20 July 2024</t>
  </si>
  <si>
    <t>16th May - 16th July 2024</t>
  </si>
  <si>
    <t>May - July 2024</t>
  </si>
  <si>
    <t>3rd June to 3rd August 2024</t>
  </si>
  <si>
    <t>6 May - 5 July 2024</t>
  </si>
  <si>
    <t>13 May - 25 July 2024</t>
  </si>
  <si>
    <t>6th May - 10thJuly 2024</t>
  </si>
  <si>
    <t>15th May - 31st July 2024</t>
  </si>
  <si>
    <t>6th May - 26th July 2024</t>
  </si>
  <si>
    <t>3 June - 31 July 2024</t>
  </si>
  <si>
    <t>01-05-24 to 31-07-24</t>
  </si>
  <si>
    <t>20 May -20 July 2024</t>
  </si>
  <si>
    <t>9th May - 9th July 2024</t>
  </si>
  <si>
    <t>25-05-24 to 25-07-24</t>
  </si>
  <si>
    <t>8 May - 19 July 2024</t>
  </si>
  <si>
    <t>3 June- 31 August 2024</t>
  </si>
  <si>
    <t>1 May - 27 July</t>
  </si>
  <si>
    <t>15 May - 10 July</t>
  </si>
  <si>
    <t>27 May - 29 July 2024</t>
  </si>
  <si>
    <t>5th May to 19th July</t>
  </si>
  <si>
    <t>13-5-24 to 28-7-24</t>
  </si>
  <si>
    <t>6 May 20 July 2024</t>
  </si>
  <si>
    <t>10 May 26 July 2024</t>
  </si>
  <si>
    <t>1st June - 6th August 2024</t>
  </si>
  <si>
    <t>15-06-24 to 27-07-24</t>
  </si>
  <si>
    <t>20th May - 20th July 2024</t>
  </si>
  <si>
    <t>31May - 26 July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</si>
</sst>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4C09]d\ mmm\ yyyy;@"/>
    <numFmt numFmtId="165" formatCode="[$-14009]dd/mm/yyyy;@"/>
    <numFmt numFmtId="166" formatCode="[$-F800]dddd\,\ mmmm\ dd\,\ yyyy"/>
    <numFmt numFmtId="167" formatCode="[$-409]d\-mmm\-yyyy;@"/>
  </numFmts>
  <fonts count="38" x14ac:knownFonts="1">
    <font>
      <sz val="11"/>
      <color rgb="FF000000"/>
      <name val="Aptos Narrow"/>
      <family val="2"/>
    </font>
    <font>
      <sz val="11"/>
      <color theme="1"/>
      <name val="Aptos Narrow"/>
      <family val="2"/>
      <scheme val="minor"/>
    </font>
    <font>
      <sz val="11"/>
      <color rgb="FF000000"/>
      <name val="Aptos Narrow"/>
      <family val="2"/>
    </font>
    <font>
      <sz val="11"/>
      <color rgb="FF000000"/>
      <name val="Calibri"/>
      <family val="2"/>
    </font>
    <font>
      <sz val="11"/>
      <color rgb="FF000000"/>
      <name val="Times New Roman"/>
      <family val="1"/>
    </font>
    <font>
      <sz val="11"/>
      <color rgb="FF000000"/>
      <name val="Aptos"/>
      <family val="2"/>
    </font>
    <font>
      <b/>
      <sz val="14"/>
      <color theme="1"/>
      <name val="Aptos"/>
      <family val="2"/>
    </font>
    <font>
      <b/>
      <sz val="12"/>
      <color rgb="FF242424"/>
      <name val="Aptos"/>
      <family val="2"/>
    </font>
    <font>
      <sz val="11"/>
      <color rgb="FFFF0000"/>
      <name val="Aptos"/>
      <family val="2"/>
    </font>
    <font>
      <sz val="11"/>
      <name val="Aptos"/>
      <family val="2"/>
    </font>
    <font>
      <sz val="12"/>
      <color rgb="FF000000"/>
      <name val="Aptos"/>
      <family val="2"/>
    </font>
    <font>
      <sz val="11"/>
      <color theme="1"/>
      <name val="Aptos"/>
      <family val="2"/>
    </font>
    <font>
      <sz val="12"/>
      <color rgb="FF000000"/>
      <name val="Aptos Narrow"/>
      <family val="2"/>
    </font>
    <font>
      <sz val="11"/>
      <color rgb="FF000000"/>
      <name val="Aptos Narrow"/>
      <family val="2"/>
      <scheme val="minor"/>
    </font>
    <font>
      <b/>
      <sz val="11"/>
      <color theme="1"/>
      <name val="Calibri Light"/>
      <family val="2"/>
    </font>
    <font>
      <sz val="12"/>
      <color theme="1"/>
      <name val="Arial"/>
      <family val="2"/>
    </font>
    <font>
      <sz val="12"/>
      <color theme="1"/>
      <name val="Times New Roman"/>
      <family val="1"/>
    </font>
    <font>
      <sz val="12"/>
      <color theme="1"/>
      <name val="Aptos Narrow"/>
      <family val="2"/>
      <scheme val="minor"/>
    </font>
    <font>
      <sz val="12"/>
      <color rgb="FF000000"/>
      <name val="Aptos Narrow"/>
      <family val="2"/>
      <scheme val="minor"/>
    </font>
    <font>
      <sz val="12"/>
      <color rgb="FFFF0000"/>
      <name val="Aptos Narrow"/>
      <family val="2"/>
      <scheme val="minor"/>
    </font>
    <font>
      <sz val="12"/>
      <name val="Aptos Narrow"/>
      <family val="2"/>
      <scheme val="minor"/>
    </font>
    <font>
      <sz val="12"/>
      <color rgb="FF242424"/>
      <name val="Aptos Narrow"/>
      <family val="2"/>
      <scheme val="minor"/>
    </font>
    <font>
      <sz val="12"/>
      <color rgb="FF424242"/>
      <name val="Aptos Narrow"/>
      <family val="2"/>
      <scheme val="minor"/>
    </font>
    <font>
      <u/>
      <sz val="11"/>
      <color theme="10"/>
      <name val="Aptos Narrow"/>
      <family val="2"/>
      <scheme val="minor"/>
    </font>
    <font>
      <sz val="11"/>
      <name val="Aptos Narrow"/>
      <family val="2"/>
      <scheme val="minor"/>
    </font>
    <font>
      <sz val="11"/>
      <color theme="1"/>
      <name val="Cambria"/>
      <family val="1"/>
    </font>
    <font>
      <sz val="11"/>
      <color rgb="FF000000"/>
      <name val="Cambria"/>
      <family val="1"/>
    </font>
    <font>
      <sz val="12"/>
      <color rgb="FF201F1E"/>
      <name val="Aptos Narrow"/>
      <family val="2"/>
      <scheme val="minor"/>
    </font>
    <font>
      <sz val="11"/>
      <color rgb="FF242424"/>
      <name val="Aptos Narrow"/>
      <family val="2"/>
    </font>
    <font>
      <sz val="10"/>
      <name val="Aptos Narrow"/>
      <family val="2"/>
      <scheme val="minor"/>
    </font>
    <font>
      <sz val="11"/>
      <name val="Times New Roman"/>
      <family val="1"/>
    </font>
    <font>
      <sz val="10"/>
      <name val="Times New Roman"/>
      <family val="1"/>
    </font>
    <font>
      <strike/>
      <sz val="11"/>
      <name val="Times New Roman"/>
      <family val="1"/>
    </font>
    <font>
      <sz val="11"/>
      <name val="Aptos Narrow"/>
      <family val="2"/>
    </font>
    <font>
      <sz val="12"/>
      <color theme="1"/>
      <name val="Calibri"/>
      <family val="2"/>
    </font>
    <font>
      <sz val="12"/>
      <color rgb="FF000000"/>
      <name val="Times New Roman"/>
      <family val="1"/>
    </font>
    <font>
      <b/>
      <sz val="12"/>
      <color rgb="FF000000"/>
      <name val="Times New Roman"/>
      <family val="1"/>
    </font>
    <font>
      <b/>
      <sz val="11"/>
      <color rgb="FF000000"/>
      <name val="Calibri"/>
      <family val="2"/>
    </font>
  </fonts>
  <fills count="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theme="4" tint="0.79998168889431442"/>
      </patternFill>
    </fill>
    <fill>
      <patternFill patternType="solid">
        <fgColor rgb="FFFFFFFF"/>
        <bgColor rgb="FF000000"/>
      </patternFill>
    </fill>
    <fill>
      <patternFill patternType="solid">
        <fgColor rgb="FFFFFF00"/>
        <bgColor rgb="FFFFFF00"/>
      </patternFill>
    </fill>
    <fill>
      <patternFill patternType="solid">
        <fgColor theme="7" tint="0.79998168889431442"/>
        <bgColor rgb="FFF2F2F2"/>
      </patternFill>
    </fill>
  </fills>
  <borders count="4">
    <border>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23" fillId="0" borderId="0" applyNumberFormat="0" applyFill="0" applyBorder="0" applyAlignment="0" applyProtection="0"/>
    <xf numFmtId="0" fontId="2" fillId="0" borderId="0" applyNumberFormat="0" applyFont="0" applyBorder="0" applyProtection="0"/>
  </cellStyleXfs>
  <cellXfs count="90">
    <xf numFmtId="0" fontId="0" fillId="0" borderId="0" xfId="0"/>
    <xf numFmtId="0" fontId="17" fillId="0" borderId="2" xfId="0" applyFont="1" applyBorder="1" applyAlignment="1">
      <alignment horizontal="left" vertical="center"/>
    </xf>
    <xf numFmtId="0" fontId="18" fillId="0" borderId="2" xfId="0" applyFont="1" applyBorder="1" applyAlignment="1">
      <alignment horizontal="left" vertical="center"/>
    </xf>
    <xf numFmtId="14" fontId="17" fillId="0" borderId="2" xfId="0" applyNumberFormat="1" applyFont="1" applyBorder="1" applyAlignment="1">
      <alignment horizontal="left" vertical="center"/>
    </xf>
    <xf numFmtId="0" fontId="20" fillId="0" borderId="2" xfId="0" applyFont="1" applyBorder="1" applyAlignment="1">
      <alignment horizontal="left" vertical="center"/>
    </xf>
    <xf numFmtId="0" fontId="21" fillId="0" borderId="2" xfId="0" applyFont="1" applyBorder="1" applyAlignment="1">
      <alignment horizontal="left" vertical="center"/>
    </xf>
    <xf numFmtId="0" fontId="13" fillId="0" borderId="2" xfId="0" applyFont="1" applyBorder="1" applyAlignment="1">
      <alignment horizontal="left" vertical="center"/>
    </xf>
    <xf numFmtId="0" fontId="0" fillId="0" borderId="2" xfId="0" applyBorder="1" applyAlignment="1">
      <alignment horizontal="left" vertical="center"/>
    </xf>
    <xf numFmtId="0" fontId="0" fillId="3" borderId="2" xfId="0" applyFill="1" applyBorder="1" applyAlignment="1">
      <alignment horizontal="left" vertical="center"/>
    </xf>
    <xf numFmtId="0" fontId="13" fillId="3" borderId="2" xfId="0" applyFont="1" applyFill="1" applyBorder="1" applyAlignment="1">
      <alignment horizontal="left" vertical="center"/>
    </xf>
    <xf numFmtId="0" fontId="24" fillId="3" borderId="2" xfId="0" applyFont="1" applyFill="1" applyBorder="1" applyAlignment="1">
      <alignment horizontal="left" vertical="center"/>
    </xf>
    <xf numFmtId="0" fontId="13" fillId="5" borderId="2" xfId="0" applyFont="1" applyFill="1" applyBorder="1" applyAlignment="1">
      <alignment horizontal="left" vertical="center"/>
    </xf>
    <xf numFmtId="0" fontId="24" fillId="5" borderId="2" xfId="0" applyFont="1" applyFill="1" applyBorder="1" applyAlignment="1">
      <alignment horizontal="left" vertical="center"/>
    </xf>
    <xf numFmtId="0" fontId="24" fillId="0" borderId="2" xfId="0" applyFont="1" applyBorder="1" applyAlignment="1">
      <alignment horizontal="left" vertical="center"/>
    </xf>
    <xf numFmtId="49" fontId="0" fillId="2" borderId="2" xfId="0" applyNumberFormat="1" applyFill="1" applyBorder="1" applyAlignment="1">
      <alignment horizontal="left" vertical="center"/>
    </xf>
    <xf numFmtId="49" fontId="0" fillId="0" borderId="2" xfId="0" applyNumberFormat="1" applyBorder="1" applyAlignment="1">
      <alignment horizontal="left" vertical="center"/>
    </xf>
    <xf numFmtId="0" fontId="3" fillId="0" borderId="2" xfId="0" applyFont="1" applyBorder="1" applyAlignment="1">
      <alignment horizontal="left" vertical="center"/>
    </xf>
    <xf numFmtId="14" fontId="3" fillId="0" borderId="2" xfId="0" applyNumberFormat="1" applyFont="1" applyBorder="1" applyAlignment="1">
      <alignment horizontal="left" vertical="center"/>
    </xf>
    <xf numFmtId="0" fontId="4" fillId="0" borderId="2" xfId="0" applyFont="1" applyBorder="1" applyAlignment="1">
      <alignment horizontal="left" vertical="center"/>
    </xf>
    <xf numFmtId="0" fontId="5" fillId="0" borderId="2" xfId="0" applyFont="1" applyBorder="1" applyAlignment="1">
      <alignment horizontal="left" vertical="center"/>
    </xf>
    <xf numFmtId="14" fontId="0" fillId="0" borderId="2" xfId="0" applyNumberFormat="1" applyBorder="1" applyAlignment="1">
      <alignment horizontal="left" vertical="center"/>
    </xf>
    <xf numFmtId="0" fontId="8" fillId="0" borderId="2" xfId="0" applyFont="1" applyBorder="1" applyAlignment="1">
      <alignment horizontal="left" vertical="center"/>
    </xf>
    <xf numFmtId="0" fontId="9" fillId="0" borderId="2" xfId="0" applyFont="1" applyBorder="1" applyAlignment="1">
      <alignment horizontal="left" vertical="center"/>
    </xf>
    <xf numFmtId="0" fontId="10" fillId="0" borderId="2" xfId="0" applyFont="1" applyBorder="1" applyAlignment="1">
      <alignment horizontal="left" vertical="center"/>
    </xf>
    <xf numFmtId="0" fontId="11" fillId="0" borderId="2" xfId="0" applyFont="1" applyBorder="1" applyAlignment="1">
      <alignment horizontal="left" vertical="center"/>
    </xf>
    <xf numFmtId="0" fontId="12" fillId="0" borderId="2" xfId="0" applyFont="1" applyBorder="1" applyAlignment="1">
      <alignment horizontal="left" vertical="center"/>
    </xf>
    <xf numFmtId="0" fontId="0" fillId="2" borderId="2" xfId="0" applyFill="1" applyBorder="1" applyAlignment="1">
      <alignment horizontal="left" vertical="center"/>
    </xf>
    <xf numFmtId="0" fontId="5" fillId="2" borderId="2" xfId="0" applyFont="1" applyFill="1" applyBorder="1" applyAlignment="1">
      <alignment horizontal="left" vertical="center"/>
    </xf>
    <xf numFmtId="17" fontId="0" fillId="0" borderId="2" xfId="0" applyNumberFormat="1" applyBorder="1" applyAlignment="1">
      <alignment horizontal="left" vertical="center"/>
    </xf>
    <xf numFmtId="15" fontId="13" fillId="0" borderId="2" xfId="0" applyNumberFormat="1" applyFont="1" applyBorder="1" applyAlignment="1">
      <alignment horizontal="left" vertical="center"/>
    </xf>
    <xf numFmtId="15" fontId="0" fillId="0" borderId="2" xfId="0" applyNumberFormat="1" applyBorder="1" applyAlignment="1">
      <alignment horizontal="left" vertical="center"/>
    </xf>
    <xf numFmtId="0" fontId="2" fillId="0" borderId="2" xfId="0" applyFont="1" applyBorder="1" applyAlignment="1">
      <alignment horizontal="left" vertical="center"/>
    </xf>
    <xf numFmtId="14" fontId="13" fillId="0" borderId="2" xfId="0" applyNumberFormat="1" applyFont="1" applyBorder="1" applyAlignment="1">
      <alignment horizontal="left" vertical="center"/>
    </xf>
    <xf numFmtId="0" fontId="14" fillId="0" borderId="2" xfId="0" applyFont="1" applyBorder="1" applyAlignment="1">
      <alignment horizontal="left" vertical="center"/>
    </xf>
    <xf numFmtId="14" fontId="0" fillId="2" borderId="2" xfId="0" applyNumberFormat="1" applyFill="1" applyBorder="1" applyAlignment="1">
      <alignment horizontal="left" vertical="center"/>
    </xf>
    <xf numFmtId="164" fontId="15" fillId="3" borderId="2" xfId="0" applyNumberFormat="1" applyFont="1" applyFill="1" applyBorder="1" applyAlignment="1">
      <alignment horizontal="left" vertical="center"/>
    </xf>
    <xf numFmtId="164" fontId="0" fillId="0" borderId="2" xfId="0" applyNumberFormat="1" applyBorder="1" applyAlignment="1">
      <alignment horizontal="left" vertical="center"/>
    </xf>
    <xf numFmtId="49" fontId="1" fillId="3" borderId="2" xfId="0" applyNumberFormat="1" applyFont="1" applyFill="1" applyBorder="1" applyAlignment="1">
      <alignment horizontal="left" vertical="center"/>
    </xf>
    <xf numFmtId="14" fontId="1" fillId="3" borderId="2" xfId="0" applyNumberFormat="1" applyFont="1" applyFill="1" applyBorder="1" applyAlignment="1">
      <alignment horizontal="left" vertical="center"/>
    </xf>
    <xf numFmtId="49" fontId="1" fillId="4" borderId="2" xfId="0" applyNumberFormat="1" applyFont="1" applyFill="1" applyBorder="1" applyAlignment="1">
      <alignment horizontal="left" vertical="center"/>
    </xf>
    <xf numFmtId="14" fontId="1" fillId="4" borderId="2" xfId="0" applyNumberFormat="1" applyFont="1" applyFill="1" applyBorder="1" applyAlignment="1">
      <alignment horizontal="left" vertical="center"/>
    </xf>
    <xf numFmtId="49" fontId="1" fillId="0" borderId="2" xfId="0" applyNumberFormat="1" applyFont="1" applyBorder="1" applyAlignment="1">
      <alignment horizontal="left" vertical="center"/>
    </xf>
    <xf numFmtId="14" fontId="1" fillId="0" borderId="2" xfId="0" applyNumberFormat="1" applyFont="1" applyBorder="1" applyAlignment="1">
      <alignment horizontal="left" vertical="center"/>
    </xf>
    <xf numFmtId="14" fontId="16" fillId="0" borderId="2" xfId="0" applyNumberFormat="1" applyFont="1" applyBorder="1" applyAlignment="1">
      <alignment horizontal="left" vertical="center"/>
    </xf>
    <xf numFmtId="49" fontId="17" fillId="0" borderId="2" xfId="0" applyNumberFormat="1" applyFont="1" applyBorder="1" applyAlignment="1">
      <alignment horizontal="left" vertical="center"/>
    </xf>
    <xf numFmtId="0" fontId="19" fillId="0" borderId="2" xfId="0" applyFont="1" applyBorder="1" applyAlignment="1">
      <alignment horizontal="left" vertical="center"/>
    </xf>
    <xf numFmtId="14" fontId="21" fillId="0" borderId="2" xfId="0" applyNumberFormat="1" applyFont="1" applyBorder="1" applyAlignment="1">
      <alignment horizontal="left" vertical="center"/>
    </xf>
    <xf numFmtId="0" fontId="22" fillId="0" borderId="2" xfId="0" applyFont="1" applyBorder="1" applyAlignment="1">
      <alignment horizontal="left" vertical="center"/>
    </xf>
    <xf numFmtId="0" fontId="24" fillId="0" borderId="2" xfId="1" applyFont="1" applyBorder="1" applyAlignment="1">
      <alignment horizontal="left" vertical="center"/>
    </xf>
    <xf numFmtId="14" fontId="0" fillId="3" borderId="2" xfId="0" applyNumberFormat="1" applyFill="1" applyBorder="1" applyAlignment="1">
      <alignment horizontal="left" vertical="center"/>
    </xf>
    <xf numFmtId="0" fontId="25" fillId="0" borderId="2" xfId="0" applyFont="1" applyBorder="1" applyAlignment="1">
      <alignment horizontal="left" vertical="center"/>
    </xf>
    <xf numFmtId="14" fontId="25" fillId="0" borderId="2" xfId="0" applyNumberFormat="1" applyFont="1" applyBorder="1" applyAlignment="1">
      <alignment horizontal="left" vertical="center"/>
    </xf>
    <xf numFmtId="0" fontId="26" fillId="0" borderId="2" xfId="0" applyFont="1" applyBorder="1" applyAlignment="1">
      <alignment horizontal="left" vertical="center"/>
    </xf>
    <xf numFmtId="14" fontId="13" fillId="3" borderId="2" xfId="0" applyNumberFormat="1" applyFont="1" applyFill="1" applyBorder="1" applyAlignment="1">
      <alignment horizontal="left" vertical="center"/>
    </xf>
    <xf numFmtId="165" fontId="13" fillId="3" borderId="2" xfId="0" applyNumberFormat="1" applyFont="1" applyFill="1" applyBorder="1" applyAlignment="1">
      <alignment horizontal="left" vertical="center"/>
    </xf>
    <xf numFmtId="165" fontId="0" fillId="0" borderId="2" xfId="0" applyNumberFormat="1" applyBorder="1" applyAlignment="1">
      <alignment horizontal="left" vertical="center"/>
    </xf>
    <xf numFmtId="0" fontId="27" fillId="0" borderId="2" xfId="0" applyFont="1" applyBorder="1" applyAlignment="1">
      <alignment horizontal="left" vertical="center"/>
    </xf>
    <xf numFmtId="0" fontId="29" fillId="0" borderId="2" xfId="0" applyFont="1" applyBorder="1" applyAlignment="1">
      <alignment horizontal="left" vertical="center"/>
    </xf>
    <xf numFmtId="14" fontId="24" fillId="0" borderId="2" xfId="0" applyNumberFormat="1" applyFont="1" applyBorder="1" applyAlignment="1">
      <alignment horizontal="left" vertical="center"/>
    </xf>
    <xf numFmtId="0" fontId="30" fillId="0" borderId="2" xfId="0" applyFont="1" applyBorder="1" applyAlignment="1">
      <alignment horizontal="left" vertical="center"/>
    </xf>
    <xf numFmtId="0" fontId="31" fillId="0" borderId="2" xfId="0" applyFont="1" applyBorder="1" applyAlignment="1">
      <alignment horizontal="left" vertical="center"/>
    </xf>
    <xf numFmtId="165" fontId="30" fillId="0" borderId="2" xfId="0" applyNumberFormat="1" applyFont="1" applyBorder="1" applyAlignment="1">
      <alignment horizontal="left" vertical="center"/>
    </xf>
    <xf numFmtId="165" fontId="24" fillId="0" borderId="2" xfId="0" applyNumberFormat="1" applyFont="1" applyBorder="1" applyAlignment="1">
      <alignment horizontal="left" vertical="center"/>
    </xf>
    <xf numFmtId="165" fontId="30" fillId="0" borderId="2" xfId="2" applyNumberFormat="1" applyFont="1" applyBorder="1" applyAlignment="1">
      <alignment horizontal="left" vertical="center"/>
    </xf>
    <xf numFmtId="0" fontId="33" fillId="0" borderId="2" xfId="0" applyFont="1" applyBorder="1" applyAlignment="1">
      <alignment horizontal="left" vertical="center"/>
    </xf>
    <xf numFmtId="0" fontId="34" fillId="3" borderId="2" xfId="0" applyFont="1" applyFill="1" applyBorder="1" applyAlignment="1">
      <alignment horizontal="left" vertical="center"/>
    </xf>
    <xf numFmtId="166" fontId="34" fillId="3" borderId="2" xfId="0" applyNumberFormat="1" applyFont="1" applyFill="1" applyBorder="1" applyAlignment="1">
      <alignment horizontal="left" vertical="center"/>
    </xf>
    <xf numFmtId="0" fontId="17" fillId="3" borderId="2" xfId="0" applyFont="1" applyFill="1" applyBorder="1" applyAlignment="1">
      <alignment horizontal="left" vertical="center"/>
    </xf>
    <xf numFmtId="167" fontId="0" fillId="0" borderId="2" xfId="0" applyNumberFormat="1" applyBorder="1" applyAlignment="1">
      <alignment horizontal="left" vertical="center"/>
    </xf>
    <xf numFmtId="0" fontId="35" fillId="0" borderId="2" xfId="0" applyFont="1" applyBorder="1" applyAlignment="1">
      <alignment horizontal="left" vertical="center"/>
    </xf>
    <xf numFmtId="0" fontId="35" fillId="2" borderId="2" xfId="0" applyFont="1" applyFill="1" applyBorder="1" applyAlignment="1">
      <alignment horizontal="left" vertical="center"/>
    </xf>
    <xf numFmtId="0" fontId="35" fillId="6" borderId="2" xfId="0" applyFont="1" applyFill="1" applyBorder="1" applyAlignment="1">
      <alignment horizontal="left" vertical="center"/>
    </xf>
    <xf numFmtId="15" fontId="35" fillId="0" borderId="2" xfId="0" applyNumberFormat="1" applyFont="1" applyBorder="1" applyAlignment="1">
      <alignment horizontal="left" vertical="center"/>
    </xf>
    <xf numFmtId="0" fontId="3" fillId="3" borderId="3" xfId="0" applyFont="1" applyFill="1" applyBorder="1"/>
    <xf numFmtId="0" fontId="0" fillId="3" borderId="0" xfId="0" applyFill="1"/>
    <xf numFmtId="0" fontId="0" fillId="3" borderId="1" xfId="0" applyFill="1" applyBorder="1" applyAlignment="1">
      <alignment vertical="center"/>
    </xf>
    <xf numFmtId="0" fontId="0" fillId="3" borderId="1" xfId="0" applyFill="1" applyBorder="1"/>
    <xf numFmtId="0" fontId="24" fillId="3" borderId="3" xfId="0" applyFont="1" applyFill="1" applyBorder="1"/>
    <xf numFmtId="0" fontId="6" fillId="0" borderId="2" xfId="0" applyFont="1" applyBorder="1" applyAlignment="1">
      <alignment horizontal="left" vertical="center"/>
    </xf>
    <xf numFmtId="15" fontId="7" fillId="0" borderId="2" xfId="0" applyNumberFormat="1" applyFont="1" applyBorder="1" applyAlignment="1">
      <alignment horizontal="left" vertical="center" textRotation="255"/>
    </xf>
    <xf numFmtId="0" fontId="0" fillId="0" borderId="2" xfId="0" applyBorder="1" applyAlignment="1">
      <alignment horizontal="left" vertical="center"/>
    </xf>
    <xf numFmtId="14" fontId="0" fillId="0" borderId="2" xfId="0" applyNumberFormat="1" applyBorder="1" applyAlignment="1">
      <alignment horizontal="left" vertical="center"/>
    </xf>
    <xf numFmtId="14" fontId="28" fillId="0" borderId="2" xfId="0" applyNumberFormat="1" applyFont="1" applyBorder="1" applyAlignment="1">
      <alignment horizontal="left" vertical="center" textRotation="255"/>
    </xf>
    <xf numFmtId="0" fontId="28" fillId="0" borderId="2" xfId="0" applyFont="1" applyBorder="1" applyAlignment="1">
      <alignment horizontal="left" vertical="center" textRotation="255"/>
    </xf>
    <xf numFmtId="0" fontId="25" fillId="0" borderId="2" xfId="0" applyFont="1" applyBorder="1" applyAlignment="1">
      <alignment horizontal="left" vertical="center"/>
    </xf>
    <xf numFmtId="0" fontId="37" fillId="7" borderId="2" xfId="0" applyFont="1" applyFill="1" applyBorder="1" applyAlignment="1">
      <alignment horizontal="center" vertical="center"/>
    </xf>
    <xf numFmtId="0" fontId="37" fillId="7" borderId="2" xfId="0" applyFont="1" applyFill="1" applyBorder="1" applyAlignment="1">
      <alignment vertical="center"/>
    </xf>
    <xf numFmtId="0" fontId="37" fillId="7" borderId="2" xfId="0" applyFont="1" applyFill="1" applyBorder="1" applyAlignment="1">
      <alignment horizontal="center" vertical="center" wrapText="1"/>
    </xf>
    <xf numFmtId="0" fontId="37" fillId="7" borderId="2" xfId="0" applyFont="1" applyFill="1" applyBorder="1" applyAlignment="1">
      <alignment horizontal="center" vertical="center"/>
    </xf>
    <xf numFmtId="0" fontId="37" fillId="7" borderId="2" xfId="0" applyFont="1" applyFill="1" applyBorder="1" applyAlignment="1">
      <alignment vertical="center" wrapText="1"/>
    </xf>
  </cellXfs>
  <cellStyles count="3">
    <cellStyle name="Hyperlink" xfId="1" builtinId="8"/>
    <cellStyle name="Normal" xfId="0" builtinId="0"/>
    <cellStyle name="Normal 2" xfId="2" xr:uid="{FF319446-1CD7-45AF-884F-C81A7CB272C6}"/>
  </cellStyles>
  <dxfs count="7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4549</xdr:row>
      <xdr:rowOff>123825</xdr:rowOff>
    </xdr:from>
    <xdr:ext cx="304800" cy="304800"/>
    <xdr:sp macro="" textlink="">
      <xdr:nvSpPr>
        <xdr:cNvPr id="2" name="AutoShape 1">
          <a:extLst>
            <a:ext uri="{FF2B5EF4-FFF2-40B4-BE49-F238E27FC236}">
              <a16:creationId xmlns:a16="http://schemas.microsoft.com/office/drawing/2014/main" id="{8A3D7B1C-3D44-4334-898B-67D5A64B4045}"/>
            </a:ext>
          </a:extLst>
        </xdr:cNvPr>
        <xdr:cNvSpPr>
          <a:spLocks noChangeAspect="1" noChangeArrowheads="1"/>
        </xdr:cNvSpPr>
      </xdr:nvSpPr>
      <xdr:spPr bwMode="auto">
        <a:xfrm>
          <a:off x="7689850" y="4025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4549</xdr:row>
      <xdr:rowOff>0</xdr:rowOff>
    </xdr:from>
    <xdr:ext cx="304800" cy="304800"/>
    <xdr:sp macro="" textlink="">
      <xdr:nvSpPr>
        <xdr:cNvPr id="3" name="AutoShape 1">
          <a:extLst>
            <a:ext uri="{FF2B5EF4-FFF2-40B4-BE49-F238E27FC236}">
              <a16:creationId xmlns:a16="http://schemas.microsoft.com/office/drawing/2014/main" id="{F2478F17-8B3B-459E-9538-BA5B280F395D}"/>
            </a:ext>
          </a:extLst>
        </xdr:cNvPr>
        <xdr:cNvSpPr>
          <a:spLocks noChangeAspect="1" noChangeArrowheads="1"/>
        </xdr:cNvSpPr>
      </xdr:nvSpPr>
      <xdr:spPr bwMode="auto">
        <a:xfrm>
          <a:off x="7689850" y="4013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4551</xdr:row>
      <xdr:rowOff>0</xdr:rowOff>
    </xdr:from>
    <xdr:ext cx="304800" cy="304800"/>
    <xdr:sp macro="" textlink="">
      <xdr:nvSpPr>
        <xdr:cNvPr id="4" name="AutoShape 1">
          <a:extLst>
            <a:ext uri="{FF2B5EF4-FFF2-40B4-BE49-F238E27FC236}">
              <a16:creationId xmlns:a16="http://schemas.microsoft.com/office/drawing/2014/main" id="{B771B018-726D-4A55-8DBA-F03EEF531E00}"/>
            </a:ext>
          </a:extLst>
        </xdr:cNvPr>
        <xdr:cNvSpPr>
          <a:spLocks noChangeAspect="1" noChangeArrowheads="1"/>
        </xdr:cNvSpPr>
      </xdr:nvSpPr>
      <xdr:spPr bwMode="auto">
        <a:xfrm>
          <a:off x="7689850" y="4052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4546</xdr:row>
      <xdr:rowOff>0</xdr:rowOff>
    </xdr:from>
    <xdr:ext cx="304800" cy="304800"/>
    <xdr:sp macro="" textlink="">
      <xdr:nvSpPr>
        <xdr:cNvPr id="5" name="AutoShape 1">
          <a:extLst>
            <a:ext uri="{FF2B5EF4-FFF2-40B4-BE49-F238E27FC236}">
              <a16:creationId xmlns:a16="http://schemas.microsoft.com/office/drawing/2014/main" id="{83DAD392-064B-49DF-8029-F3CE91510DEC}"/>
            </a:ext>
          </a:extLst>
        </xdr:cNvPr>
        <xdr:cNvSpPr>
          <a:spLocks noChangeAspect="1" noChangeArrowheads="1"/>
        </xdr:cNvSpPr>
      </xdr:nvSpPr>
      <xdr:spPr bwMode="auto">
        <a:xfrm>
          <a:off x="7689850" y="395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4551</xdr:row>
      <xdr:rowOff>123825</xdr:rowOff>
    </xdr:from>
    <xdr:ext cx="304800" cy="304800"/>
    <xdr:sp macro="" textlink="">
      <xdr:nvSpPr>
        <xdr:cNvPr id="6" name="AutoShape 1">
          <a:extLst>
            <a:ext uri="{FF2B5EF4-FFF2-40B4-BE49-F238E27FC236}">
              <a16:creationId xmlns:a16="http://schemas.microsoft.com/office/drawing/2014/main" id="{22F10AF2-6059-49AF-A8FC-712DA0470194}"/>
            </a:ext>
          </a:extLst>
        </xdr:cNvPr>
        <xdr:cNvSpPr>
          <a:spLocks noChangeAspect="1" noChangeArrowheads="1"/>
        </xdr:cNvSpPr>
      </xdr:nvSpPr>
      <xdr:spPr bwMode="auto">
        <a:xfrm>
          <a:off x="7689850" y="4064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4551</xdr:row>
      <xdr:rowOff>0</xdr:rowOff>
    </xdr:from>
    <xdr:ext cx="304800" cy="304800"/>
    <xdr:sp macro="" textlink="">
      <xdr:nvSpPr>
        <xdr:cNvPr id="7" name="AutoShape 1">
          <a:extLst>
            <a:ext uri="{FF2B5EF4-FFF2-40B4-BE49-F238E27FC236}">
              <a16:creationId xmlns:a16="http://schemas.microsoft.com/office/drawing/2014/main" id="{2D569104-3F1D-4926-8854-5672AD09BADE}"/>
            </a:ext>
          </a:extLst>
        </xdr:cNvPr>
        <xdr:cNvSpPr>
          <a:spLocks noChangeAspect="1" noChangeArrowheads="1"/>
        </xdr:cNvSpPr>
      </xdr:nvSpPr>
      <xdr:spPr bwMode="auto">
        <a:xfrm>
          <a:off x="7689850" y="4052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4551</xdr:row>
      <xdr:rowOff>123825</xdr:rowOff>
    </xdr:from>
    <xdr:ext cx="304800" cy="304800"/>
    <xdr:sp macro="" textlink="">
      <xdr:nvSpPr>
        <xdr:cNvPr id="8" name="AutoShape 1">
          <a:extLst>
            <a:ext uri="{FF2B5EF4-FFF2-40B4-BE49-F238E27FC236}">
              <a16:creationId xmlns:a16="http://schemas.microsoft.com/office/drawing/2014/main" id="{D253F785-599F-4828-AB81-A206CD2658ED}"/>
            </a:ext>
          </a:extLst>
        </xdr:cNvPr>
        <xdr:cNvSpPr>
          <a:spLocks noChangeAspect="1" noChangeArrowheads="1"/>
        </xdr:cNvSpPr>
      </xdr:nvSpPr>
      <xdr:spPr bwMode="auto">
        <a:xfrm>
          <a:off x="7689850" y="4064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4551</xdr:row>
      <xdr:rowOff>0</xdr:rowOff>
    </xdr:from>
    <xdr:ext cx="304800" cy="304800"/>
    <xdr:sp macro="" textlink="">
      <xdr:nvSpPr>
        <xdr:cNvPr id="9" name="AutoShape 1">
          <a:extLst>
            <a:ext uri="{FF2B5EF4-FFF2-40B4-BE49-F238E27FC236}">
              <a16:creationId xmlns:a16="http://schemas.microsoft.com/office/drawing/2014/main" id="{D0F092D8-25A7-49BD-B7C3-F26F0C9C74A7}"/>
            </a:ext>
          </a:extLst>
        </xdr:cNvPr>
        <xdr:cNvSpPr>
          <a:spLocks noChangeAspect="1" noChangeArrowheads="1"/>
        </xdr:cNvSpPr>
      </xdr:nvSpPr>
      <xdr:spPr bwMode="auto">
        <a:xfrm>
          <a:off x="7689850" y="4052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4542</xdr:row>
      <xdr:rowOff>123825</xdr:rowOff>
    </xdr:from>
    <xdr:ext cx="304800" cy="304800"/>
    <xdr:sp macro="" textlink="">
      <xdr:nvSpPr>
        <xdr:cNvPr id="10" name="AutoShape 1">
          <a:extLst>
            <a:ext uri="{FF2B5EF4-FFF2-40B4-BE49-F238E27FC236}">
              <a16:creationId xmlns:a16="http://schemas.microsoft.com/office/drawing/2014/main" id="{276B468D-1A75-4432-879B-DD82F6E1043A}"/>
            </a:ext>
          </a:extLst>
        </xdr:cNvPr>
        <xdr:cNvSpPr>
          <a:spLocks noChangeAspect="1" noChangeArrowheads="1"/>
        </xdr:cNvSpPr>
      </xdr:nvSpPr>
      <xdr:spPr bwMode="auto">
        <a:xfrm>
          <a:off x="7689850" y="3887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4542</xdr:row>
      <xdr:rowOff>0</xdr:rowOff>
    </xdr:from>
    <xdr:ext cx="304800" cy="304800"/>
    <xdr:sp macro="" textlink="">
      <xdr:nvSpPr>
        <xdr:cNvPr id="11" name="AutoShape 1">
          <a:extLst>
            <a:ext uri="{FF2B5EF4-FFF2-40B4-BE49-F238E27FC236}">
              <a16:creationId xmlns:a16="http://schemas.microsoft.com/office/drawing/2014/main" id="{10619D92-90BD-4738-8DEB-6ED039581014}"/>
            </a:ext>
          </a:extLst>
        </xdr:cNvPr>
        <xdr:cNvSpPr>
          <a:spLocks noChangeAspect="1" noChangeArrowheads="1"/>
        </xdr:cNvSpPr>
      </xdr:nvSpPr>
      <xdr:spPr bwMode="auto">
        <a:xfrm>
          <a:off x="7689850" y="3875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4544</xdr:row>
      <xdr:rowOff>123825</xdr:rowOff>
    </xdr:from>
    <xdr:ext cx="304800" cy="304800"/>
    <xdr:sp macro="" textlink="">
      <xdr:nvSpPr>
        <xdr:cNvPr id="12" name="AutoShape 1">
          <a:extLst>
            <a:ext uri="{FF2B5EF4-FFF2-40B4-BE49-F238E27FC236}">
              <a16:creationId xmlns:a16="http://schemas.microsoft.com/office/drawing/2014/main" id="{1B8F12CB-1657-4565-A96B-C2FAB7EF6BFC}"/>
            </a:ext>
          </a:extLst>
        </xdr:cNvPr>
        <xdr:cNvSpPr>
          <a:spLocks noChangeAspect="1" noChangeArrowheads="1"/>
        </xdr:cNvSpPr>
      </xdr:nvSpPr>
      <xdr:spPr bwMode="auto">
        <a:xfrm>
          <a:off x="7689850" y="39271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4544</xdr:row>
      <xdr:rowOff>0</xdr:rowOff>
    </xdr:from>
    <xdr:ext cx="304800" cy="304800"/>
    <xdr:sp macro="" textlink="">
      <xdr:nvSpPr>
        <xdr:cNvPr id="13" name="AutoShape 1">
          <a:extLst>
            <a:ext uri="{FF2B5EF4-FFF2-40B4-BE49-F238E27FC236}">
              <a16:creationId xmlns:a16="http://schemas.microsoft.com/office/drawing/2014/main" id="{4B12FA87-18D8-4E98-861C-AC97692400FA}"/>
            </a:ext>
          </a:extLst>
        </xdr:cNvPr>
        <xdr:cNvSpPr>
          <a:spLocks noChangeAspect="1" noChangeArrowheads="1"/>
        </xdr:cNvSpPr>
      </xdr:nvSpPr>
      <xdr:spPr bwMode="auto">
        <a:xfrm>
          <a:off x="7689850" y="3914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4545</xdr:row>
      <xdr:rowOff>123825</xdr:rowOff>
    </xdr:from>
    <xdr:ext cx="304800" cy="304800"/>
    <xdr:sp macro="" textlink="">
      <xdr:nvSpPr>
        <xdr:cNvPr id="14" name="AutoShape 1">
          <a:extLst>
            <a:ext uri="{FF2B5EF4-FFF2-40B4-BE49-F238E27FC236}">
              <a16:creationId xmlns:a16="http://schemas.microsoft.com/office/drawing/2014/main" id="{DD279334-0AFB-4234-A670-B466DF2D7AF1}"/>
            </a:ext>
          </a:extLst>
        </xdr:cNvPr>
        <xdr:cNvSpPr>
          <a:spLocks noChangeAspect="1" noChangeArrowheads="1"/>
        </xdr:cNvSpPr>
      </xdr:nvSpPr>
      <xdr:spPr bwMode="auto">
        <a:xfrm>
          <a:off x="7689850" y="3946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4545</xdr:row>
      <xdr:rowOff>0</xdr:rowOff>
    </xdr:from>
    <xdr:ext cx="304800" cy="304800"/>
    <xdr:sp macro="" textlink="">
      <xdr:nvSpPr>
        <xdr:cNvPr id="15" name="AutoShape 1">
          <a:extLst>
            <a:ext uri="{FF2B5EF4-FFF2-40B4-BE49-F238E27FC236}">
              <a16:creationId xmlns:a16="http://schemas.microsoft.com/office/drawing/2014/main" id="{B5D148E3-C726-4EC0-9CF0-385957E9C6B6}"/>
            </a:ext>
          </a:extLst>
        </xdr:cNvPr>
        <xdr:cNvSpPr>
          <a:spLocks noChangeAspect="1" noChangeArrowheads="1"/>
        </xdr:cNvSpPr>
      </xdr:nvSpPr>
      <xdr:spPr bwMode="auto">
        <a:xfrm>
          <a:off x="7689850" y="3934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4542</xdr:row>
      <xdr:rowOff>123825</xdr:rowOff>
    </xdr:from>
    <xdr:ext cx="304800" cy="304800"/>
    <xdr:sp macro="" textlink="">
      <xdr:nvSpPr>
        <xdr:cNvPr id="16" name="AutoShape 1">
          <a:extLst>
            <a:ext uri="{FF2B5EF4-FFF2-40B4-BE49-F238E27FC236}">
              <a16:creationId xmlns:a16="http://schemas.microsoft.com/office/drawing/2014/main" id="{0804D6AB-9F60-4E86-87B3-803E1BBFE21E}"/>
            </a:ext>
          </a:extLst>
        </xdr:cNvPr>
        <xdr:cNvSpPr>
          <a:spLocks noChangeAspect="1" noChangeArrowheads="1"/>
        </xdr:cNvSpPr>
      </xdr:nvSpPr>
      <xdr:spPr bwMode="auto">
        <a:xfrm>
          <a:off x="7689850" y="3887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4542</xdr:row>
      <xdr:rowOff>0</xdr:rowOff>
    </xdr:from>
    <xdr:ext cx="304800" cy="304800"/>
    <xdr:sp macro="" textlink="">
      <xdr:nvSpPr>
        <xdr:cNvPr id="17" name="AutoShape 1">
          <a:extLst>
            <a:ext uri="{FF2B5EF4-FFF2-40B4-BE49-F238E27FC236}">
              <a16:creationId xmlns:a16="http://schemas.microsoft.com/office/drawing/2014/main" id="{AD878D5B-223A-4098-988B-D8F53C5AFF93}"/>
            </a:ext>
          </a:extLst>
        </xdr:cNvPr>
        <xdr:cNvSpPr>
          <a:spLocks noChangeAspect="1" noChangeArrowheads="1"/>
        </xdr:cNvSpPr>
      </xdr:nvSpPr>
      <xdr:spPr bwMode="auto">
        <a:xfrm>
          <a:off x="7689850" y="3875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4543</xdr:row>
      <xdr:rowOff>123825</xdr:rowOff>
    </xdr:from>
    <xdr:ext cx="304800" cy="304800"/>
    <xdr:sp macro="" textlink="">
      <xdr:nvSpPr>
        <xdr:cNvPr id="18" name="AutoShape 1">
          <a:extLst>
            <a:ext uri="{FF2B5EF4-FFF2-40B4-BE49-F238E27FC236}">
              <a16:creationId xmlns:a16="http://schemas.microsoft.com/office/drawing/2014/main" id="{E71DC37F-41EA-489C-A8B0-05652D7C3B16}"/>
            </a:ext>
          </a:extLst>
        </xdr:cNvPr>
        <xdr:cNvSpPr>
          <a:spLocks noChangeAspect="1" noChangeArrowheads="1"/>
        </xdr:cNvSpPr>
      </xdr:nvSpPr>
      <xdr:spPr bwMode="auto">
        <a:xfrm>
          <a:off x="7689850" y="3907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4543</xdr:row>
      <xdr:rowOff>0</xdr:rowOff>
    </xdr:from>
    <xdr:ext cx="304800" cy="304800"/>
    <xdr:sp macro="" textlink="">
      <xdr:nvSpPr>
        <xdr:cNvPr id="19" name="AutoShape 1">
          <a:extLst>
            <a:ext uri="{FF2B5EF4-FFF2-40B4-BE49-F238E27FC236}">
              <a16:creationId xmlns:a16="http://schemas.microsoft.com/office/drawing/2014/main" id="{4A1B5D29-8674-427B-9C09-5A74696E0EF8}"/>
            </a:ext>
          </a:extLst>
        </xdr:cNvPr>
        <xdr:cNvSpPr>
          <a:spLocks noChangeAspect="1" noChangeArrowheads="1"/>
        </xdr:cNvSpPr>
      </xdr:nvSpPr>
      <xdr:spPr bwMode="auto">
        <a:xfrm>
          <a:off x="7689850" y="3895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4545</xdr:row>
      <xdr:rowOff>123825</xdr:rowOff>
    </xdr:from>
    <xdr:ext cx="304800" cy="304800"/>
    <xdr:sp macro="" textlink="">
      <xdr:nvSpPr>
        <xdr:cNvPr id="20" name="AutoShape 1">
          <a:extLst>
            <a:ext uri="{FF2B5EF4-FFF2-40B4-BE49-F238E27FC236}">
              <a16:creationId xmlns:a16="http://schemas.microsoft.com/office/drawing/2014/main" id="{680596B4-6D23-4EEB-B4D9-1E4CB4506CB8}"/>
            </a:ext>
          </a:extLst>
        </xdr:cNvPr>
        <xdr:cNvSpPr>
          <a:spLocks noChangeAspect="1" noChangeArrowheads="1"/>
        </xdr:cNvSpPr>
      </xdr:nvSpPr>
      <xdr:spPr bwMode="auto">
        <a:xfrm>
          <a:off x="7689850" y="3946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4545</xdr:row>
      <xdr:rowOff>0</xdr:rowOff>
    </xdr:from>
    <xdr:ext cx="304800" cy="304800"/>
    <xdr:sp macro="" textlink="">
      <xdr:nvSpPr>
        <xdr:cNvPr id="21" name="AutoShape 1">
          <a:extLst>
            <a:ext uri="{FF2B5EF4-FFF2-40B4-BE49-F238E27FC236}">
              <a16:creationId xmlns:a16="http://schemas.microsoft.com/office/drawing/2014/main" id="{C7882AE7-7ABE-4309-8398-36292F764C58}"/>
            </a:ext>
          </a:extLst>
        </xdr:cNvPr>
        <xdr:cNvSpPr>
          <a:spLocks noChangeAspect="1" noChangeArrowheads="1"/>
        </xdr:cNvSpPr>
      </xdr:nvSpPr>
      <xdr:spPr bwMode="auto">
        <a:xfrm>
          <a:off x="7689850" y="3934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4504</xdr:row>
      <xdr:rowOff>123825</xdr:rowOff>
    </xdr:from>
    <xdr:ext cx="304800" cy="304800"/>
    <xdr:sp macro="" textlink="">
      <xdr:nvSpPr>
        <xdr:cNvPr id="22" name="AutoShape 1">
          <a:extLst>
            <a:ext uri="{FF2B5EF4-FFF2-40B4-BE49-F238E27FC236}">
              <a16:creationId xmlns:a16="http://schemas.microsoft.com/office/drawing/2014/main" id="{B1174DAC-41B6-4A66-ACF6-4E057FECD4B1}"/>
            </a:ext>
          </a:extLst>
        </xdr:cNvPr>
        <xdr:cNvSpPr>
          <a:spLocks noChangeAspect="1" noChangeArrowheads="1"/>
        </xdr:cNvSpPr>
      </xdr:nvSpPr>
      <xdr:spPr bwMode="auto">
        <a:xfrm>
          <a:off x="7689850" y="3139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4504</xdr:row>
      <xdr:rowOff>0</xdr:rowOff>
    </xdr:from>
    <xdr:ext cx="304800" cy="304800"/>
    <xdr:sp macro="" textlink="">
      <xdr:nvSpPr>
        <xdr:cNvPr id="23" name="AutoShape 1">
          <a:extLst>
            <a:ext uri="{FF2B5EF4-FFF2-40B4-BE49-F238E27FC236}">
              <a16:creationId xmlns:a16="http://schemas.microsoft.com/office/drawing/2014/main" id="{E7B2D3F4-1EC3-45C4-9E47-79A2F4FC864B}"/>
            </a:ext>
          </a:extLst>
        </xdr:cNvPr>
        <xdr:cNvSpPr>
          <a:spLocks noChangeAspect="1" noChangeArrowheads="1"/>
        </xdr:cNvSpPr>
      </xdr:nvSpPr>
      <xdr:spPr bwMode="auto">
        <a:xfrm>
          <a:off x="7689850" y="3127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4504</xdr:row>
      <xdr:rowOff>123825</xdr:rowOff>
    </xdr:from>
    <xdr:ext cx="304800" cy="304800"/>
    <xdr:sp macro="" textlink="">
      <xdr:nvSpPr>
        <xdr:cNvPr id="24" name="AutoShape 1">
          <a:extLst>
            <a:ext uri="{FF2B5EF4-FFF2-40B4-BE49-F238E27FC236}">
              <a16:creationId xmlns:a16="http://schemas.microsoft.com/office/drawing/2014/main" id="{937AE477-6CB1-487C-975A-2885E44A0A20}"/>
            </a:ext>
          </a:extLst>
        </xdr:cNvPr>
        <xdr:cNvSpPr>
          <a:spLocks noChangeAspect="1" noChangeArrowheads="1"/>
        </xdr:cNvSpPr>
      </xdr:nvSpPr>
      <xdr:spPr bwMode="auto">
        <a:xfrm>
          <a:off x="7689850" y="3139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4504</xdr:row>
      <xdr:rowOff>0</xdr:rowOff>
    </xdr:from>
    <xdr:ext cx="304800" cy="304800"/>
    <xdr:sp macro="" textlink="">
      <xdr:nvSpPr>
        <xdr:cNvPr id="25" name="AutoShape 1">
          <a:extLst>
            <a:ext uri="{FF2B5EF4-FFF2-40B4-BE49-F238E27FC236}">
              <a16:creationId xmlns:a16="http://schemas.microsoft.com/office/drawing/2014/main" id="{942C1D5E-5B0E-4745-85B6-7EB6C35FAB1F}"/>
            </a:ext>
          </a:extLst>
        </xdr:cNvPr>
        <xdr:cNvSpPr>
          <a:spLocks noChangeAspect="1" noChangeArrowheads="1"/>
        </xdr:cNvSpPr>
      </xdr:nvSpPr>
      <xdr:spPr bwMode="auto">
        <a:xfrm>
          <a:off x="7689850" y="3127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4505</xdr:row>
      <xdr:rowOff>123825</xdr:rowOff>
    </xdr:from>
    <xdr:ext cx="304800" cy="304800"/>
    <xdr:sp macro="" textlink="">
      <xdr:nvSpPr>
        <xdr:cNvPr id="26" name="AutoShape 1">
          <a:extLst>
            <a:ext uri="{FF2B5EF4-FFF2-40B4-BE49-F238E27FC236}">
              <a16:creationId xmlns:a16="http://schemas.microsoft.com/office/drawing/2014/main" id="{C3D7B26E-F226-4C06-A1DB-B3BF3BA16231}"/>
            </a:ext>
          </a:extLst>
        </xdr:cNvPr>
        <xdr:cNvSpPr>
          <a:spLocks noChangeAspect="1" noChangeArrowheads="1"/>
        </xdr:cNvSpPr>
      </xdr:nvSpPr>
      <xdr:spPr bwMode="auto">
        <a:xfrm>
          <a:off x="7689850" y="31594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4505</xdr:row>
      <xdr:rowOff>0</xdr:rowOff>
    </xdr:from>
    <xdr:ext cx="304800" cy="304800"/>
    <xdr:sp macro="" textlink="">
      <xdr:nvSpPr>
        <xdr:cNvPr id="27" name="AutoShape 1">
          <a:extLst>
            <a:ext uri="{FF2B5EF4-FFF2-40B4-BE49-F238E27FC236}">
              <a16:creationId xmlns:a16="http://schemas.microsoft.com/office/drawing/2014/main" id="{F53B8907-8DCD-4D29-A93A-253B836413C4}"/>
            </a:ext>
          </a:extLst>
        </xdr:cNvPr>
        <xdr:cNvSpPr>
          <a:spLocks noChangeAspect="1" noChangeArrowheads="1"/>
        </xdr:cNvSpPr>
      </xdr:nvSpPr>
      <xdr:spPr bwMode="auto">
        <a:xfrm>
          <a:off x="7689850" y="3147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4363</xdr:row>
      <xdr:rowOff>123825</xdr:rowOff>
    </xdr:from>
    <xdr:ext cx="304800" cy="304800"/>
    <xdr:sp macro="" textlink="">
      <xdr:nvSpPr>
        <xdr:cNvPr id="28" name="AutoShape 1">
          <a:extLst>
            <a:ext uri="{FF2B5EF4-FFF2-40B4-BE49-F238E27FC236}">
              <a16:creationId xmlns:a16="http://schemas.microsoft.com/office/drawing/2014/main" id="{9BB4788A-5BF8-4299-B8F7-1126F7DA7C74}"/>
            </a:ext>
          </a:extLst>
        </xdr:cNvPr>
        <xdr:cNvSpPr>
          <a:spLocks noChangeAspect="1" noChangeArrowheads="1"/>
        </xdr:cNvSpPr>
      </xdr:nvSpPr>
      <xdr:spPr bwMode="auto">
        <a:xfrm>
          <a:off x="7689850" y="364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4363</xdr:row>
      <xdr:rowOff>0</xdr:rowOff>
    </xdr:from>
    <xdr:ext cx="304800" cy="304800"/>
    <xdr:sp macro="" textlink="">
      <xdr:nvSpPr>
        <xdr:cNvPr id="29" name="AutoShape 1">
          <a:extLst>
            <a:ext uri="{FF2B5EF4-FFF2-40B4-BE49-F238E27FC236}">
              <a16:creationId xmlns:a16="http://schemas.microsoft.com/office/drawing/2014/main" id="{E986B09F-F45A-457C-AC0B-8FBCEC2E9980}"/>
            </a:ext>
          </a:extLst>
        </xdr:cNvPr>
        <xdr:cNvSpPr>
          <a:spLocks noChangeAspect="1" noChangeArrowheads="1"/>
        </xdr:cNvSpPr>
      </xdr:nvSpPr>
      <xdr:spPr bwMode="auto">
        <a:xfrm>
          <a:off x="7689850" y="351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4364</xdr:row>
      <xdr:rowOff>123825</xdr:rowOff>
    </xdr:from>
    <xdr:ext cx="304800" cy="304800"/>
    <xdr:sp macro="" textlink="">
      <xdr:nvSpPr>
        <xdr:cNvPr id="30" name="AutoShape 1">
          <a:extLst>
            <a:ext uri="{FF2B5EF4-FFF2-40B4-BE49-F238E27FC236}">
              <a16:creationId xmlns:a16="http://schemas.microsoft.com/office/drawing/2014/main" id="{709CDC51-19FB-40C9-B29B-4A2DB8EDFFB9}"/>
            </a:ext>
          </a:extLst>
        </xdr:cNvPr>
        <xdr:cNvSpPr>
          <a:spLocks noChangeAspect="1" noChangeArrowheads="1"/>
        </xdr:cNvSpPr>
      </xdr:nvSpPr>
      <xdr:spPr bwMode="auto">
        <a:xfrm>
          <a:off x="7689850" y="383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4364</xdr:row>
      <xdr:rowOff>0</xdr:rowOff>
    </xdr:from>
    <xdr:ext cx="304800" cy="304800"/>
    <xdr:sp macro="" textlink="">
      <xdr:nvSpPr>
        <xdr:cNvPr id="31" name="AutoShape 1">
          <a:extLst>
            <a:ext uri="{FF2B5EF4-FFF2-40B4-BE49-F238E27FC236}">
              <a16:creationId xmlns:a16="http://schemas.microsoft.com/office/drawing/2014/main" id="{48860461-09DB-423A-AF28-034C9D22EA80}"/>
            </a:ext>
          </a:extLst>
        </xdr:cNvPr>
        <xdr:cNvSpPr>
          <a:spLocks noChangeAspect="1" noChangeArrowheads="1"/>
        </xdr:cNvSpPr>
      </xdr:nvSpPr>
      <xdr:spPr bwMode="auto">
        <a:xfrm>
          <a:off x="7689850" y="371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avaamo.ai/" TargetMode="External"/><Relationship Id="rId3" Type="http://schemas.openxmlformats.org/officeDocument/2006/relationships/hyperlink" Target="http://neofab.al/" TargetMode="External"/><Relationship Id="rId7" Type="http://schemas.openxmlformats.org/officeDocument/2006/relationships/hyperlink" Target="http://forma.ai/" TargetMode="External"/><Relationship Id="rId2" Type="http://schemas.openxmlformats.org/officeDocument/2006/relationships/hyperlink" Target="http://walled.ai/" TargetMode="External"/><Relationship Id="rId1" Type="http://schemas.openxmlformats.org/officeDocument/2006/relationships/hyperlink" Target="http://arya.ai/" TargetMode="External"/><Relationship Id="rId6" Type="http://schemas.openxmlformats.org/officeDocument/2006/relationships/hyperlink" Target="http://10xconstruction.ai/" TargetMode="External"/><Relationship Id="rId5" Type="http://schemas.openxmlformats.org/officeDocument/2006/relationships/hyperlink" Target="http://fiolabs.ai/" TargetMode="External"/><Relationship Id="rId10" Type="http://schemas.openxmlformats.org/officeDocument/2006/relationships/drawing" Target="../drawings/drawing1.xml"/><Relationship Id="rId4" Type="http://schemas.openxmlformats.org/officeDocument/2006/relationships/hyperlink" Target="http://avaamo.ai/" TargetMode="External"/><Relationship Id="rId9" Type="http://schemas.openxmlformats.org/officeDocument/2006/relationships/hyperlink" Target="http://mantrika.a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9453B-6B31-4F05-849B-97EAD421B3C0}">
  <dimension ref="A1:H5562"/>
  <sheetViews>
    <sheetView tabSelected="1" zoomScale="64" zoomScaleNormal="64" workbookViewId="0">
      <selection activeCell="F5559" sqref="F5559"/>
    </sheetView>
  </sheetViews>
  <sheetFormatPr defaultRowHeight="14.5" x14ac:dyDescent="0.35"/>
  <cols>
    <col min="1" max="1" width="15" bestFit="1" customWidth="1"/>
    <col min="2" max="2" width="10.6328125" bestFit="1" customWidth="1"/>
    <col min="3" max="3" width="26.36328125" customWidth="1"/>
    <col min="4" max="4" width="47.90625" customWidth="1"/>
    <col min="5" max="5" width="13.6328125" customWidth="1"/>
    <col min="6" max="6" width="31.6328125" customWidth="1"/>
    <col min="7" max="7" width="31" customWidth="1"/>
    <col min="8" max="8" width="11" bestFit="1" customWidth="1"/>
  </cols>
  <sheetData>
    <row r="1" spans="1:7" ht="40" customHeight="1" x14ac:dyDescent="0.35">
      <c r="A1" s="85" t="s">
        <v>0</v>
      </c>
      <c r="B1" s="85"/>
      <c r="C1" s="85"/>
      <c r="D1" s="85"/>
      <c r="E1" s="85"/>
      <c r="F1" s="85"/>
      <c r="G1" s="85"/>
    </row>
    <row r="2" spans="1:7" ht="40" customHeight="1" x14ac:dyDescent="0.35">
      <c r="A2" s="86" t="s">
        <v>1</v>
      </c>
      <c r="B2" s="87" t="s">
        <v>2</v>
      </c>
      <c r="C2" s="88" t="s">
        <v>3</v>
      </c>
      <c r="D2" s="87" t="s">
        <v>4</v>
      </c>
      <c r="E2" s="87" t="s">
        <v>5</v>
      </c>
      <c r="F2" s="89" t="s">
        <v>6</v>
      </c>
      <c r="G2" s="87" t="s">
        <v>7</v>
      </c>
    </row>
    <row r="3" spans="1:7" ht="40" customHeight="1" x14ac:dyDescent="0.35">
      <c r="A3" s="16" t="s">
        <v>8</v>
      </c>
      <c r="B3" s="16">
        <v>226403010</v>
      </c>
      <c r="C3" s="16" t="s">
        <v>9</v>
      </c>
      <c r="D3" s="16" t="s">
        <v>10</v>
      </c>
      <c r="E3" s="16" t="s">
        <v>11</v>
      </c>
      <c r="F3" s="17">
        <v>45297</v>
      </c>
      <c r="G3" s="16" t="s">
        <v>12</v>
      </c>
    </row>
    <row r="4" spans="1:7" ht="40" customHeight="1" x14ac:dyDescent="0.35">
      <c r="A4" s="16" t="s">
        <v>8</v>
      </c>
      <c r="B4" s="16">
        <v>226403002</v>
      </c>
      <c r="C4" s="16" t="s">
        <v>13</v>
      </c>
      <c r="D4" s="16" t="s">
        <v>14</v>
      </c>
      <c r="E4" s="16" t="s">
        <v>11</v>
      </c>
      <c r="F4" s="17">
        <v>45298</v>
      </c>
      <c r="G4" s="16" t="s">
        <v>15</v>
      </c>
    </row>
    <row r="5" spans="1:7" ht="40" customHeight="1" x14ac:dyDescent="0.35">
      <c r="A5" s="16" t="s">
        <v>8</v>
      </c>
      <c r="B5" s="16">
        <v>226403006</v>
      </c>
      <c r="C5" s="16" t="s">
        <v>16</v>
      </c>
      <c r="D5" s="16" t="s">
        <v>17</v>
      </c>
      <c r="E5" s="16" t="s">
        <v>11</v>
      </c>
      <c r="F5" s="17">
        <v>45298</v>
      </c>
      <c r="G5" s="16" t="s">
        <v>18</v>
      </c>
    </row>
    <row r="6" spans="1:7" ht="40" customHeight="1" x14ac:dyDescent="0.35">
      <c r="A6" s="16" t="s">
        <v>8</v>
      </c>
      <c r="B6" s="16">
        <v>226403058</v>
      </c>
      <c r="C6" s="16" t="s">
        <v>19</v>
      </c>
      <c r="D6" s="16" t="s">
        <v>20</v>
      </c>
      <c r="E6" s="16" t="s">
        <v>21</v>
      </c>
      <c r="F6" s="17">
        <v>45571</v>
      </c>
      <c r="G6" s="16" t="s">
        <v>22</v>
      </c>
    </row>
    <row r="7" spans="1:7" ht="40" customHeight="1" x14ac:dyDescent="0.35">
      <c r="A7" s="16" t="s">
        <v>8</v>
      </c>
      <c r="B7" s="16">
        <v>226403038</v>
      </c>
      <c r="C7" s="16" t="s">
        <v>23</v>
      </c>
      <c r="D7" s="16" t="s">
        <v>24</v>
      </c>
      <c r="E7" s="16" t="s">
        <v>11</v>
      </c>
      <c r="F7" s="17">
        <v>45510</v>
      </c>
      <c r="G7" s="17">
        <v>45511</v>
      </c>
    </row>
    <row r="8" spans="1:7" ht="40" customHeight="1" x14ac:dyDescent="0.35">
      <c r="A8" s="16" t="s">
        <v>8</v>
      </c>
      <c r="B8" s="16">
        <v>226403028</v>
      </c>
      <c r="C8" s="16" t="s">
        <v>25</v>
      </c>
      <c r="D8" s="16" t="s">
        <v>26</v>
      </c>
      <c r="E8" s="16" t="s">
        <v>27</v>
      </c>
      <c r="F8" s="17">
        <v>45510</v>
      </c>
      <c r="G8" s="17">
        <v>45480</v>
      </c>
    </row>
    <row r="9" spans="1:7" ht="40" customHeight="1" x14ac:dyDescent="0.35">
      <c r="A9" s="16" t="s">
        <v>8</v>
      </c>
      <c r="B9" s="16">
        <v>226403026</v>
      </c>
      <c r="C9" s="16" t="s">
        <v>28</v>
      </c>
      <c r="D9" s="16" t="s">
        <v>29</v>
      </c>
      <c r="E9" s="16" t="s">
        <v>30</v>
      </c>
      <c r="F9" s="17">
        <v>45357</v>
      </c>
      <c r="G9" s="16" t="s">
        <v>31</v>
      </c>
    </row>
    <row r="10" spans="1:7" ht="40" customHeight="1" x14ac:dyDescent="0.35">
      <c r="A10" s="16" t="s">
        <v>8</v>
      </c>
      <c r="B10" s="16">
        <v>226403066</v>
      </c>
      <c r="C10" s="16" t="s">
        <v>32</v>
      </c>
      <c r="D10" s="16" t="s">
        <v>33</v>
      </c>
      <c r="E10" s="16" t="s">
        <v>34</v>
      </c>
      <c r="F10" s="17">
        <v>45298</v>
      </c>
      <c r="G10" s="16" t="s">
        <v>35</v>
      </c>
    </row>
    <row r="11" spans="1:7" ht="40" customHeight="1" x14ac:dyDescent="0.35">
      <c r="A11" s="16" t="s">
        <v>8</v>
      </c>
      <c r="B11" s="16">
        <v>226403036</v>
      </c>
      <c r="C11" s="16" t="s">
        <v>36</v>
      </c>
      <c r="D11" s="16" t="s">
        <v>37</v>
      </c>
      <c r="E11" s="16" t="s">
        <v>38</v>
      </c>
      <c r="F11" s="16" t="s">
        <v>39</v>
      </c>
      <c r="G11" s="16" t="s">
        <v>22</v>
      </c>
    </row>
    <row r="12" spans="1:7" ht="40" customHeight="1" x14ac:dyDescent="0.35">
      <c r="A12" s="16" t="s">
        <v>8</v>
      </c>
      <c r="B12" s="16">
        <v>226403062</v>
      </c>
      <c r="C12" s="16" t="s">
        <v>40</v>
      </c>
      <c r="D12" s="16" t="s">
        <v>41</v>
      </c>
      <c r="E12" s="16" t="s">
        <v>42</v>
      </c>
      <c r="F12" s="16" t="s">
        <v>43</v>
      </c>
      <c r="G12" s="16" t="s">
        <v>44</v>
      </c>
    </row>
    <row r="13" spans="1:7" ht="40" customHeight="1" x14ac:dyDescent="0.35">
      <c r="A13" s="16" t="s">
        <v>8</v>
      </c>
      <c r="B13" s="16">
        <v>226403016</v>
      </c>
      <c r="C13" s="16" t="s">
        <v>45</v>
      </c>
      <c r="D13" s="16" t="s">
        <v>46</v>
      </c>
      <c r="E13" s="16" t="s">
        <v>34</v>
      </c>
      <c r="F13" s="16" t="s">
        <v>47</v>
      </c>
      <c r="G13" s="16" t="s">
        <v>48</v>
      </c>
    </row>
    <row r="14" spans="1:7" ht="40" customHeight="1" x14ac:dyDescent="0.35">
      <c r="A14" s="16" t="s">
        <v>8</v>
      </c>
      <c r="B14" s="16">
        <v>226403040</v>
      </c>
      <c r="C14" s="16" t="s">
        <v>49</v>
      </c>
      <c r="D14" s="16" t="s">
        <v>50</v>
      </c>
      <c r="E14" s="16" t="s">
        <v>38</v>
      </c>
      <c r="F14" s="17">
        <v>45510</v>
      </c>
      <c r="G14" s="16" t="s">
        <v>51</v>
      </c>
    </row>
    <row r="15" spans="1:7" ht="40" customHeight="1" x14ac:dyDescent="0.35">
      <c r="A15" s="16" t="s">
        <v>8</v>
      </c>
      <c r="B15" s="16">
        <v>226403064</v>
      </c>
      <c r="C15" s="16" t="s">
        <v>52</v>
      </c>
      <c r="D15" s="16" t="s">
        <v>53</v>
      </c>
      <c r="E15" s="16" t="s">
        <v>11</v>
      </c>
      <c r="F15" s="17">
        <v>45571</v>
      </c>
      <c r="G15" s="17">
        <v>45572</v>
      </c>
    </row>
    <row r="16" spans="1:7" ht="40" customHeight="1" x14ac:dyDescent="0.35">
      <c r="A16" s="16" t="s">
        <v>8</v>
      </c>
      <c r="B16" s="16">
        <v>226403068</v>
      </c>
      <c r="C16" s="16" t="s">
        <v>54</v>
      </c>
      <c r="D16" s="16" t="s">
        <v>55</v>
      </c>
      <c r="E16" s="16" t="s">
        <v>56</v>
      </c>
      <c r="F16" s="17">
        <v>45572</v>
      </c>
      <c r="G16" s="17">
        <v>45573</v>
      </c>
    </row>
    <row r="17" spans="1:7" ht="40" customHeight="1" x14ac:dyDescent="0.35">
      <c r="A17" s="16" t="s">
        <v>8</v>
      </c>
      <c r="B17" s="16">
        <v>226403046</v>
      </c>
      <c r="C17" s="16" t="s">
        <v>57</v>
      </c>
      <c r="D17" s="16" t="s">
        <v>24</v>
      </c>
      <c r="E17" s="16" t="s">
        <v>11</v>
      </c>
      <c r="F17" s="17">
        <v>45357</v>
      </c>
      <c r="G17" s="17">
        <v>45358</v>
      </c>
    </row>
    <row r="18" spans="1:7" ht="40" customHeight="1" x14ac:dyDescent="0.35">
      <c r="A18" s="16" t="s">
        <v>8</v>
      </c>
      <c r="B18" s="16">
        <v>226403044</v>
      </c>
      <c r="C18" s="16" t="s">
        <v>58</v>
      </c>
      <c r="D18" s="16" t="s">
        <v>59</v>
      </c>
      <c r="E18" s="16" t="s">
        <v>60</v>
      </c>
      <c r="F18" s="17">
        <v>45418</v>
      </c>
      <c r="G18" s="17">
        <v>45603</v>
      </c>
    </row>
    <row r="19" spans="1:7" ht="40" customHeight="1" x14ac:dyDescent="0.35">
      <c r="A19" s="16" t="s">
        <v>8</v>
      </c>
      <c r="B19" s="16">
        <v>226403022</v>
      </c>
      <c r="C19" s="16" t="s">
        <v>61</v>
      </c>
      <c r="D19" s="16" t="s">
        <v>62</v>
      </c>
      <c r="E19" s="16" t="s">
        <v>11</v>
      </c>
      <c r="F19" s="17">
        <v>45357</v>
      </c>
      <c r="G19" s="17">
        <v>45358</v>
      </c>
    </row>
    <row r="20" spans="1:7" ht="40" customHeight="1" x14ac:dyDescent="0.35">
      <c r="A20" s="16" t="s">
        <v>8</v>
      </c>
      <c r="B20" s="16">
        <v>226403048</v>
      </c>
      <c r="C20" s="16" t="s">
        <v>63</v>
      </c>
      <c r="D20" s="16" t="s">
        <v>64</v>
      </c>
      <c r="E20" s="16" t="s">
        <v>56</v>
      </c>
      <c r="F20" s="16" t="s">
        <v>47</v>
      </c>
      <c r="G20" s="17">
        <v>45358</v>
      </c>
    </row>
    <row r="21" spans="1:7" ht="40" customHeight="1" x14ac:dyDescent="0.35">
      <c r="A21" s="16" t="s">
        <v>8</v>
      </c>
      <c r="B21" s="16">
        <v>226403004</v>
      </c>
      <c r="C21" s="16" t="s">
        <v>65</v>
      </c>
      <c r="D21" s="16" t="s">
        <v>66</v>
      </c>
      <c r="E21" s="16" t="s">
        <v>11</v>
      </c>
      <c r="F21" s="17">
        <v>45357</v>
      </c>
      <c r="G21" s="17">
        <v>45358</v>
      </c>
    </row>
    <row r="22" spans="1:7" ht="40" customHeight="1" x14ac:dyDescent="0.35">
      <c r="A22" s="16" t="s">
        <v>8</v>
      </c>
      <c r="B22" s="16">
        <v>226403056</v>
      </c>
      <c r="C22" s="16" t="s">
        <v>67</v>
      </c>
      <c r="D22" s="16" t="s">
        <v>68</v>
      </c>
      <c r="E22" s="16" t="s">
        <v>69</v>
      </c>
      <c r="F22" s="16" t="s">
        <v>70</v>
      </c>
      <c r="G22" s="16" t="s">
        <v>71</v>
      </c>
    </row>
    <row r="23" spans="1:7" ht="40" customHeight="1" x14ac:dyDescent="0.35">
      <c r="A23" s="16" t="s">
        <v>8</v>
      </c>
      <c r="B23" s="16">
        <v>226403042</v>
      </c>
      <c r="C23" s="16" t="s">
        <v>72</v>
      </c>
      <c r="D23" s="16" t="s">
        <v>73</v>
      </c>
      <c r="E23" s="16" t="s">
        <v>74</v>
      </c>
      <c r="F23" s="16" t="s">
        <v>75</v>
      </c>
      <c r="G23" s="16" t="s">
        <v>76</v>
      </c>
    </row>
    <row r="24" spans="1:7" ht="40" customHeight="1" x14ac:dyDescent="0.35">
      <c r="A24" s="16" t="s">
        <v>8</v>
      </c>
      <c r="B24" s="16">
        <v>226403050</v>
      </c>
      <c r="C24" s="16" t="s">
        <v>77</v>
      </c>
      <c r="D24" s="16" t="s">
        <v>78</v>
      </c>
      <c r="E24" s="16" t="s">
        <v>74</v>
      </c>
      <c r="F24" s="16" t="s">
        <v>43</v>
      </c>
      <c r="G24" s="17">
        <v>45420</v>
      </c>
    </row>
    <row r="25" spans="1:7" ht="40" customHeight="1" x14ac:dyDescent="0.35">
      <c r="A25" s="16" t="s">
        <v>79</v>
      </c>
      <c r="B25" s="16">
        <v>226409004</v>
      </c>
      <c r="C25" s="16" t="s">
        <v>80</v>
      </c>
      <c r="D25" s="16" t="s">
        <v>81</v>
      </c>
      <c r="E25" s="16" t="s">
        <v>82</v>
      </c>
      <c r="F25" s="16" t="s">
        <v>83</v>
      </c>
      <c r="G25" s="16" t="s">
        <v>84</v>
      </c>
    </row>
    <row r="26" spans="1:7" ht="40" customHeight="1" x14ac:dyDescent="0.35">
      <c r="A26" s="16" t="s">
        <v>79</v>
      </c>
      <c r="B26" s="16">
        <v>226409006</v>
      </c>
      <c r="C26" s="16" t="s">
        <v>85</v>
      </c>
      <c r="D26" s="16" t="s">
        <v>86</v>
      </c>
      <c r="E26" s="16" t="s">
        <v>87</v>
      </c>
      <c r="F26" s="17">
        <v>45418</v>
      </c>
      <c r="G26" s="16" t="s">
        <v>88</v>
      </c>
    </row>
    <row r="27" spans="1:7" ht="40" customHeight="1" x14ac:dyDescent="0.35">
      <c r="A27" s="16" t="s">
        <v>79</v>
      </c>
      <c r="B27" s="16">
        <v>226408001</v>
      </c>
      <c r="C27" s="16" t="s">
        <v>89</v>
      </c>
      <c r="D27" s="16" t="s">
        <v>90</v>
      </c>
      <c r="E27" s="16" t="s">
        <v>91</v>
      </c>
      <c r="F27" s="16" t="s">
        <v>88</v>
      </c>
      <c r="G27" s="16" t="s">
        <v>92</v>
      </c>
    </row>
    <row r="28" spans="1:7" ht="40" customHeight="1" x14ac:dyDescent="0.35">
      <c r="A28" s="16" t="s">
        <v>79</v>
      </c>
      <c r="B28" s="16">
        <v>226409002</v>
      </c>
      <c r="C28" s="16" t="s">
        <v>93</v>
      </c>
      <c r="D28" s="16" t="s">
        <v>90</v>
      </c>
      <c r="E28" s="16" t="s">
        <v>91</v>
      </c>
      <c r="F28" s="17">
        <v>45357</v>
      </c>
      <c r="G28" s="16" t="s">
        <v>94</v>
      </c>
    </row>
    <row r="29" spans="1:7" ht="40" customHeight="1" x14ac:dyDescent="0.35">
      <c r="A29" s="16" t="s">
        <v>95</v>
      </c>
      <c r="B29" s="16">
        <v>226402022</v>
      </c>
      <c r="C29" s="16" t="s">
        <v>96</v>
      </c>
      <c r="D29" s="16" t="s">
        <v>97</v>
      </c>
      <c r="E29" s="16" t="s">
        <v>11</v>
      </c>
      <c r="F29" s="17">
        <v>45357</v>
      </c>
      <c r="G29" s="16" t="s">
        <v>94</v>
      </c>
    </row>
    <row r="30" spans="1:7" ht="40" customHeight="1" x14ac:dyDescent="0.35">
      <c r="A30" s="16" t="s">
        <v>95</v>
      </c>
      <c r="B30" s="16">
        <v>226402036</v>
      </c>
      <c r="C30" s="16" t="s">
        <v>98</v>
      </c>
      <c r="D30" s="16" t="s">
        <v>99</v>
      </c>
      <c r="E30" s="16" t="s">
        <v>34</v>
      </c>
      <c r="F30" s="17">
        <v>45297</v>
      </c>
      <c r="G30" s="16" t="s">
        <v>100</v>
      </c>
    </row>
    <row r="31" spans="1:7" ht="40" customHeight="1" x14ac:dyDescent="0.35">
      <c r="A31" s="16" t="s">
        <v>95</v>
      </c>
      <c r="B31" s="18">
        <v>226402014</v>
      </c>
      <c r="C31" s="16" t="s">
        <v>101</v>
      </c>
      <c r="D31" s="16" t="s">
        <v>97</v>
      </c>
      <c r="E31" s="16" t="s">
        <v>11</v>
      </c>
      <c r="F31" s="17">
        <v>45357</v>
      </c>
      <c r="G31" s="16" t="s">
        <v>94</v>
      </c>
    </row>
    <row r="32" spans="1:7" ht="40" customHeight="1" x14ac:dyDescent="0.35">
      <c r="A32" s="16" t="s">
        <v>95</v>
      </c>
      <c r="B32" s="16">
        <v>226402004</v>
      </c>
      <c r="C32" s="16" t="s">
        <v>102</v>
      </c>
      <c r="D32" s="16" t="s">
        <v>103</v>
      </c>
      <c r="E32" s="16" t="s">
        <v>104</v>
      </c>
      <c r="F32" s="16" t="s">
        <v>105</v>
      </c>
      <c r="G32" s="16" t="s">
        <v>94</v>
      </c>
    </row>
    <row r="33" spans="1:7" ht="40" customHeight="1" x14ac:dyDescent="0.35">
      <c r="A33" s="16" t="s">
        <v>95</v>
      </c>
      <c r="B33" s="7">
        <v>226402034</v>
      </c>
      <c r="C33" s="7" t="s">
        <v>106</v>
      </c>
      <c r="D33" s="16" t="s">
        <v>107</v>
      </c>
      <c r="E33" s="16" t="s">
        <v>108</v>
      </c>
      <c r="F33" s="17">
        <v>45298</v>
      </c>
      <c r="G33" s="16" t="s">
        <v>100</v>
      </c>
    </row>
    <row r="34" spans="1:7" ht="40" customHeight="1" x14ac:dyDescent="0.35">
      <c r="A34" s="16" t="s">
        <v>95</v>
      </c>
      <c r="B34" s="7">
        <v>226402010</v>
      </c>
      <c r="C34" s="7" t="s">
        <v>109</v>
      </c>
      <c r="D34" s="7" t="s">
        <v>110</v>
      </c>
      <c r="E34" s="16" t="s">
        <v>108</v>
      </c>
      <c r="F34" s="17">
        <v>45296</v>
      </c>
      <c r="G34" s="16" t="s">
        <v>100</v>
      </c>
    </row>
    <row r="35" spans="1:7" ht="40" customHeight="1" x14ac:dyDescent="0.35">
      <c r="A35" s="16" t="s">
        <v>95</v>
      </c>
      <c r="B35" s="7">
        <v>226402026</v>
      </c>
      <c r="C35" s="7" t="s">
        <v>111</v>
      </c>
      <c r="D35" s="7" t="s">
        <v>112</v>
      </c>
      <c r="E35" s="16" t="s">
        <v>108</v>
      </c>
      <c r="F35" s="16" t="s">
        <v>71</v>
      </c>
      <c r="G35" s="16" t="s">
        <v>113</v>
      </c>
    </row>
    <row r="36" spans="1:7" ht="40" customHeight="1" x14ac:dyDescent="0.35">
      <c r="A36" s="16" t="s">
        <v>95</v>
      </c>
      <c r="B36" s="16">
        <v>226402032</v>
      </c>
      <c r="C36" s="16" t="s">
        <v>114</v>
      </c>
      <c r="D36" s="16" t="s">
        <v>115</v>
      </c>
      <c r="E36" s="16" t="s">
        <v>56</v>
      </c>
      <c r="F36" s="16" t="s">
        <v>116</v>
      </c>
      <c r="G36" s="16" t="s">
        <v>117</v>
      </c>
    </row>
    <row r="37" spans="1:7" ht="40" customHeight="1" x14ac:dyDescent="0.35">
      <c r="A37" s="16" t="s">
        <v>95</v>
      </c>
      <c r="B37" s="7">
        <v>226402024</v>
      </c>
      <c r="C37" s="7" t="s">
        <v>118</v>
      </c>
      <c r="D37" s="7" t="s">
        <v>119</v>
      </c>
      <c r="E37" s="16" t="s">
        <v>69</v>
      </c>
      <c r="F37" s="17">
        <v>45298</v>
      </c>
      <c r="G37" s="16" t="s">
        <v>100</v>
      </c>
    </row>
    <row r="38" spans="1:7" ht="40" customHeight="1" x14ac:dyDescent="0.35">
      <c r="A38" s="16" t="s">
        <v>95</v>
      </c>
      <c r="B38" s="16">
        <v>226402016</v>
      </c>
      <c r="C38" s="16" t="s">
        <v>120</v>
      </c>
      <c r="D38" s="16" t="s">
        <v>121</v>
      </c>
      <c r="E38" s="16" t="s">
        <v>11</v>
      </c>
      <c r="F38" s="17">
        <v>45357</v>
      </c>
      <c r="G38" s="17">
        <v>45359</v>
      </c>
    </row>
    <row r="39" spans="1:7" ht="40" customHeight="1" x14ac:dyDescent="0.35">
      <c r="A39" s="16" t="s">
        <v>122</v>
      </c>
      <c r="B39" s="16">
        <v>226413027</v>
      </c>
      <c r="C39" s="16" t="s">
        <v>123</v>
      </c>
      <c r="D39" s="16" t="s">
        <v>124</v>
      </c>
      <c r="E39" s="16" t="s">
        <v>125</v>
      </c>
      <c r="F39" s="17">
        <v>45357</v>
      </c>
      <c r="G39" s="16" t="s">
        <v>126</v>
      </c>
    </row>
    <row r="40" spans="1:7" ht="40" customHeight="1" x14ac:dyDescent="0.35">
      <c r="A40" s="16" t="s">
        <v>122</v>
      </c>
      <c r="B40" s="16">
        <v>226413021</v>
      </c>
      <c r="C40" s="16" t="s">
        <v>127</v>
      </c>
      <c r="D40" s="16" t="s">
        <v>128</v>
      </c>
      <c r="E40" s="16" t="s">
        <v>11</v>
      </c>
      <c r="F40" s="17">
        <v>45571</v>
      </c>
      <c r="G40" s="17">
        <v>45573</v>
      </c>
    </row>
    <row r="41" spans="1:7" ht="40" customHeight="1" x14ac:dyDescent="0.35">
      <c r="A41" s="16" t="s">
        <v>122</v>
      </c>
      <c r="B41" s="16">
        <v>226413001</v>
      </c>
      <c r="C41" s="16" t="s">
        <v>129</v>
      </c>
      <c r="D41" s="7" t="s">
        <v>130</v>
      </c>
      <c r="E41" s="16" t="s">
        <v>108</v>
      </c>
      <c r="F41" s="17">
        <v>45571</v>
      </c>
      <c r="G41" s="17">
        <v>45573</v>
      </c>
    </row>
    <row r="42" spans="1:7" ht="40" customHeight="1" x14ac:dyDescent="0.35">
      <c r="A42" s="16" t="s">
        <v>122</v>
      </c>
      <c r="B42" s="16">
        <v>226413014</v>
      </c>
      <c r="C42" s="16" t="s">
        <v>131</v>
      </c>
      <c r="D42" s="19" t="s">
        <v>132</v>
      </c>
      <c r="E42" s="16" t="s">
        <v>108</v>
      </c>
      <c r="F42" s="17">
        <v>45297</v>
      </c>
      <c r="G42" s="17">
        <v>45299</v>
      </c>
    </row>
    <row r="43" spans="1:7" ht="40" customHeight="1" x14ac:dyDescent="0.35">
      <c r="A43" s="16" t="s">
        <v>122</v>
      </c>
      <c r="B43" s="16">
        <v>226413030</v>
      </c>
      <c r="C43" s="16" t="s">
        <v>133</v>
      </c>
      <c r="D43" s="16" t="s">
        <v>124</v>
      </c>
      <c r="E43" s="16" t="s">
        <v>125</v>
      </c>
      <c r="F43" s="17">
        <v>45357</v>
      </c>
      <c r="G43" s="16" t="s">
        <v>126</v>
      </c>
    </row>
    <row r="44" spans="1:7" ht="40" customHeight="1" x14ac:dyDescent="0.35">
      <c r="A44" s="16" t="s">
        <v>122</v>
      </c>
      <c r="B44" s="16">
        <v>226413023</v>
      </c>
      <c r="C44" s="7" t="s">
        <v>134</v>
      </c>
      <c r="D44" s="7" t="s">
        <v>135</v>
      </c>
      <c r="E44" s="16" t="s">
        <v>108</v>
      </c>
      <c r="F44" s="17">
        <v>45297</v>
      </c>
      <c r="G44" s="16" t="s">
        <v>100</v>
      </c>
    </row>
    <row r="45" spans="1:7" ht="40" customHeight="1" x14ac:dyDescent="0.35">
      <c r="A45" s="16" t="s">
        <v>122</v>
      </c>
      <c r="B45" s="16">
        <v>226413024</v>
      </c>
      <c r="C45" s="16" t="s">
        <v>136</v>
      </c>
      <c r="D45" s="16" t="s">
        <v>137</v>
      </c>
      <c r="E45" s="16" t="s">
        <v>108</v>
      </c>
      <c r="F45" s="17">
        <v>45357</v>
      </c>
      <c r="G45" s="16" t="s">
        <v>84</v>
      </c>
    </row>
    <row r="46" spans="1:7" ht="40" customHeight="1" x14ac:dyDescent="0.35">
      <c r="A46" s="16" t="s">
        <v>122</v>
      </c>
      <c r="B46" s="16">
        <v>226413029</v>
      </c>
      <c r="C46" s="16" t="s">
        <v>138</v>
      </c>
      <c r="D46" s="16" t="s">
        <v>139</v>
      </c>
      <c r="E46" s="16" t="s">
        <v>140</v>
      </c>
      <c r="F46" s="17">
        <v>45357</v>
      </c>
      <c r="G46" s="17">
        <v>45359</v>
      </c>
    </row>
    <row r="47" spans="1:7" ht="40" customHeight="1" x14ac:dyDescent="0.35">
      <c r="A47" s="16" t="s">
        <v>122</v>
      </c>
      <c r="B47" s="16">
        <v>226413028</v>
      </c>
      <c r="C47" s="16" t="s">
        <v>141</v>
      </c>
      <c r="D47" s="16" t="s">
        <v>142</v>
      </c>
      <c r="E47" s="16" t="s">
        <v>143</v>
      </c>
      <c r="F47" s="17">
        <v>45297</v>
      </c>
      <c r="G47" s="16" t="s">
        <v>100</v>
      </c>
    </row>
    <row r="48" spans="1:7" ht="40" customHeight="1" x14ac:dyDescent="0.35">
      <c r="A48" s="16" t="s">
        <v>122</v>
      </c>
      <c r="B48" s="16">
        <v>226413015</v>
      </c>
      <c r="C48" s="16" t="s">
        <v>144</v>
      </c>
      <c r="D48" s="16" t="s">
        <v>137</v>
      </c>
      <c r="E48" s="16" t="s">
        <v>108</v>
      </c>
      <c r="F48" s="17">
        <v>45357</v>
      </c>
      <c r="G48" s="16" t="s">
        <v>84</v>
      </c>
    </row>
    <row r="49" spans="1:7" ht="40" customHeight="1" x14ac:dyDescent="0.35">
      <c r="A49" s="16" t="s">
        <v>122</v>
      </c>
      <c r="B49" s="16">
        <v>226413013</v>
      </c>
      <c r="C49" s="7" t="s">
        <v>145</v>
      </c>
      <c r="D49" s="7" t="s">
        <v>146</v>
      </c>
      <c r="E49" s="16" t="s">
        <v>108</v>
      </c>
      <c r="F49" s="16" t="s">
        <v>147</v>
      </c>
      <c r="G49" s="17">
        <v>45331</v>
      </c>
    </row>
    <row r="50" spans="1:7" ht="40" customHeight="1" x14ac:dyDescent="0.35">
      <c r="A50" s="16" t="s">
        <v>122</v>
      </c>
      <c r="B50" s="16">
        <v>226413022</v>
      </c>
      <c r="C50" s="7" t="s">
        <v>148</v>
      </c>
      <c r="D50" s="7" t="s">
        <v>149</v>
      </c>
      <c r="E50" s="16" t="s">
        <v>11</v>
      </c>
      <c r="F50" s="16" t="s">
        <v>150</v>
      </c>
      <c r="G50" s="16" t="s">
        <v>76</v>
      </c>
    </row>
    <row r="51" spans="1:7" ht="40" customHeight="1" x14ac:dyDescent="0.35">
      <c r="A51" s="16" t="s">
        <v>151</v>
      </c>
      <c r="B51" s="16">
        <v>226404001</v>
      </c>
      <c r="C51" s="16" t="s">
        <v>152</v>
      </c>
      <c r="D51" s="16" t="s">
        <v>153</v>
      </c>
      <c r="E51" s="16"/>
      <c r="F51" s="20">
        <v>45357</v>
      </c>
      <c r="G51" s="17">
        <v>45419</v>
      </c>
    </row>
    <row r="52" spans="1:7" ht="40" customHeight="1" x14ac:dyDescent="0.35">
      <c r="A52" s="16" t="s">
        <v>151</v>
      </c>
      <c r="B52" s="16">
        <v>226404016</v>
      </c>
      <c r="C52" s="16" t="s">
        <v>154</v>
      </c>
      <c r="D52" s="16" t="s">
        <v>153</v>
      </c>
      <c r="E52" s="16"/>
      <c r="F52" s="20">
        <v>45357</v>
      </c>
      <c r="G52" s="16" t="s">
        <v>76</v>
      </c>
    </row>
    <row r="53" spans="1:7" ht="40" customHeight="1" x14ac:dyDescent="0.35">
      <c r="A53" s="16" t="s">
        <v>151</v>
      </c>
      <c r="B53" s="16">
        <v>226404018</v>
      </c>
      <c r="C53" s="16" t="s">
        <v>155</v>
      </c>
      <c r="D53" s="16" t="s">
        <v>153</v>
      </c>
      <c r="E53" s="16"/>
      <c r="F53" s="20">
        <v>45357</v>
      </c>
      <c r="G53" s="16" t="s">
        <v>84</v>
      </c>
    </row>
    <row r="54" spans="1:7" ht="40" customHeight="1" x14ac:dyDescent="0.35">
      <c r="A54" s="16" t="s">
        <v>151</v>
      </c>
      <c r="B54" s="16">
        <v>226404008</v>
      </c>
      <c r="C54" s="16" t="s">
        <v>156</v>
      </c>
      <c r="D54" s="7" t="s">
        <v>157</v>
      </c>
      <c r="E54" s="16" t="s">
        <v>140</v>
      </c>
      <c r="F54" s="20">
        <v>45357</v>
      </c>
      <c r="G54" s="17">
        <v>45419</v>
      </c>
    </row>
    <row r="55" spans="1:7" ht="40" customHeight="1" x14ac:dyDescent="0.35">
      <c r="A55" s="16" t="s">
        <v>158</v>
      </c>
      <c r="B55" s="16">
        <v>236412014</v>
      </c>
      <c r="C55" s="16" t="s">
        <v>159</v>
      </c>
      <c r="D55" s="16" t="s">
        <v>160</v>
      </c>
      <c r="E55" s="16" t="s">
        <v>108</v>
      </c>
      <c r="F55" s="20">
        <v>45357</v>
      </c>
      <c r="G55" s="16" t="s">
        <v>76</v>
      </c>
    </row>
    <row r="56" spans="1:7" ht="40" customHeight="1" x14ac:dyDescent="0.35">
      <c r="A56" s="16" t="s">
        <v>158</v>
      </c>
      <c r="B56" s="16">
        <v>236412006</v>
      </c>
      <c r="C56" s="16" t="s">
        <v>161</v>
      </c>
      <c r="D56" s="7" t="s">
        <v>162</v>
      </c>
      <c r="E56" s="16" t="s">
        <v>163</v>
      </c>
      <c r="F56" s="17">
        <v>45388</v>
      </c>
      <c r="G56" s="16" t="s">
        <v>164</v>
      </c>
    </row>
    <row r="57" spans="1:7" ht="40" customHeight="1" x14ac:dyDescent="0.35">
      <c r="A57" s="16" t="s">
        <v>158</v>
      </c>
      <c r="B57" s="16">
        <v>236412023</v>
      </c>
      <c r="C57" s="16" t="s">
        <v>165</v>
      </c>
      <c r="D57" s="16" t="s">
        <v>166</v>
      </c>
      <c r="E57" s="16" t="s">
        <v>108</v>
      </c>
      <c r="F57" s="16" t="s">
        <v>167</v>
      </c>
      <c r="G57" s="16" t="s">
        <v>168</v>
      </c>
    </row>
    <row r="58" spans="1:7" ht="40" customHeight="1" x14ac:dyDescent="0.35">
      <c r="A58" s="16" t="s">
        <v>158</v>
      </c>
      <c r="B58" s="7">
        <v>236412012</v>
      </c>
      <c r="C58" s="16" t="s">
        <v>169</v>
      </c>
      <c r="D58" s="16" t="s">
        <v>160</v>
      </c>
      <c r="E58" s="16" t="s">
        <v>108</v>
      </c>
      <c r="F58" s="17">
        <v>45298</v>
      </c>
      <c r="G58" s="16" t="s">
        <v>76</v>
      </c>
    </row>
    <row r="59" spans="1:7" ht="40" customHeight="1" x14ac:dyDescent="0.35">
      <c r="A59" s="16" t="s">
        <v>158</v>
      </c>
      <c r="B59" s="16">
        <v>236412002</v>
      </c>
      <c r="C59" s="16" t="s">
        <v>170</v>
      </c>
      <c r="D59" s="16" t="s">
        <v>160</v>
      </c>
      <c r="E59" s="16" t="s">
        <v>108</v>
      </c>
      <c r="F59" s="17">
        <v>45357</v>
      </c>
      <c r="G59" s="16" t="s">
        <v>171</v>
      </c>
    </row>
    <row r="60" spans="1:7" ht="40" customHeight="1" x14ac:dyDescent="0.35">
      <c r="A60" s="16" t="s">
        <v>158</v>
      </c>
      <c r="B60" s="16">
        <v>236412008</v>
      </c>
      <c r="C60" s="16" t="s">
        <v>172</v>
      </c>
      <c r="D60" s="16" t="s">
        <v>160</v>
      </c>
      <c r="E60" s="16" t="s">
        <v>108</v>
      </c>
      <c r="F60" s="17">
        <v>45357</v>
      </c>
      <c r="G60" s="16" t="s">
        <v>92</v>
      </c>
    </row>
    <row r="61" spans="1:7" ht="40" customHeight="1" x14ac:dyDescent="0.35">
      <c r="A61" s="16" t="s">
        <v>158</v>
      </c>
      <c r="B61" s="16">
        <v>236412003</v>
      </c>
      <c r="C61" s="16" t="s">
        <v>173</v>
      </c>
      <c r="D61" s="16" t="s">
        <v>153</v>
      </c>
      <c r="E61" s="16"/>
      <c r="F61" s="17">
        <v>45357</v>
      </c>
      <c r="G61" s="16" t="s">
        <v>171</v>
      </c>
    </row>
    <row r="62" spans="1:7" ht="40" customHeight="1" x14ac:dyDescent="0.35">
      <c r="A62" s="16" t="s">
        <v>158</v>
      </c>
      <c r="B62" s="16">
        <v>236412004</v>
      </c>
      <c r="C62" s="16" t="s">
        <v>174</v>
      </c>
      <c r="D62" s="16" t="s">
        <v>175</v>
      </c>
      <c r="E62" s="16" t="s">
        <v>108</v>
      </c>
      <c r="F62" s="17">
        <v>45357</v>
      </c>
      <c r="G62" s="17">
        <v>45299</v>
      </c>
    </row>
    <row r="63" spans="1:7" ht="40" customHeight="1" x14ac:dyDescent="0.35">
      <c r="A63" s="16" t="s">
        <v>158</v>
      </c>
      <c r="B63" s="16">
        <v>236412015</v>
      </c>
      <c r="C63" s="16" t="s">
        <v>176</v>
      </c>
      <c r="D63" s="16" t="s">
        <v>177</v>
      </c>
      <c r="E63" s="16" t="s">
        <v>178</v>
      </c>
      <c r="F63" s="17">
        <v>45572</v>
      </c>
      <c r="G63" s="16" t="s">
        <v>179</v>
      </c>
    </row>
    <row r="64" spans="1:7" ht="40" customHeight="1" x14ac:dyDescent="0.35">
      <c r="A64" s="16" t="s">
        <v>158</v>
      </c>
      <c r="B64" s="16">
        <v>236412009</v>
      </c>
      <c r="C64" s="16" t="s">
        <v>180</v>
      </c>
      <c r="D64" s="16" t="s">
        <v>153</v>
      </c>
      <c r="E64" s="16"/>
      <c r="F64" s="17">
        <v>45357</v>
      </c>
      <c r="G64" s="16" t="s">
        <v>71</v>
      </c>
    </row>
    <row r="65" spans="1:8" ht="40" customHeight="1" x14ac:dyDescent="0.35">
      <c r="A65" s="16" t="s">
        <v>158</v>
      </c>
      <c r="B65" s="16">
        <v>236412024</v>
      </c>
      <c r="C65" s="16" t="s">
        <v>181</v>
      </c>
      <c r="D65" s="16" t="s">
        <v>182</v>
      </c>
      <c r="E65" s="16" t="s">
        <v>183</v>
      </c>
      <c r="F65" s="16" t="s">
        <v>184</v>
      </c>
      <c r="G65" s="16" t="s">
        <v>171</v>
      </c>
      <c r="H65" s="73"/>
    </row>
    <row r="66" spans="1:8" ht="40" customHeight="1" x14ac:dyDescent="0.35">
      <c r="A66" s="78" t="s">
        <v>185</v>
      </c>
      <c r="B66" s="19">
        <v>214212001</v>
      </c>
      <c r="C66" s="19" t="s">
        <v>186</v>
      </c>
      <c r="D66" s="19" t="s">
        <v>187</v>
      </c>
      <c r="E66" s="19"/>
      <c r="F66" s="79">
        <v>45642</v>
      </c>
      <c r="G66" s="79">
        <v>45759</v>
      </c>
    </row>
    <row r="67" spans="1:8" ht="40" customHeight="1" x14ac:dyDescent="0.35">
      <c r="A67" s="78"/>
      <c r="B67" s="19">
        <v>214212002</v>
      </c>
      <c r="C67" s="19" t="s">
        <v>188</v>
      </c>
      <c r="D67" s="19" t="s">
        <v>189</v>
      </c>
      <c r="E67" s="19"/>
      <c r="F67" s="79"/>
      <c r="G67" s="79"/>
    </row>
    <row r="68" spans="1:8" ht="40" customHeight="1" x14ac:dyDescent="0.35">
      <c r="A68" s="78"/>
      <c r="B68" s="19">
        <v>214212003</v>
      </c>
      <c r="C68" s="19" t="s">
        <v>190</v>
      </c>
      <c r="D68" s="19" t="s">
        <v>191</v>
      </c>
      <c r="E68" s="19"/>
      <c r="F68" s="79"/>
      <c r="G68" s="79"/>
    </row>
    <row r="69" spans="1:8" ht="40" customHeight="1" x14ac:dyDescent="0.35">
      <c r="A69" s="78"/>
      <c r="B69" s="19">
        <v>214212004</v>
      </c>
      <c r="C69" s="19" t="s">
        <v>192</v>
      </c>
      <c r="D69" s="19" t="s">
        <v>193</v>
      </c>
      <c r="E69" s="19"/>
      <c r="F69" s="79"/>
      <c r="G69" s="79"/>
    </row>
    <row r="70" spans="1:8" ht="40" customHeight="1" x14ac:dyDescent="0.35">
      <c r="A70" s="78"/>
      <c r="B70" s="19">
        <v>214212006</v>
      </c>
      <c r="C70" s="19" t="s">
        <v>194</v>
      </c>
      <c r="D70" s="19" t="s">
        <v>195</v>
      </c>
      <c r="E70" s="19"/>
      <c r="F70" s="79"/>
      <c r="G70" s="79"/>
    </row>
    <row r="71" spans="1:8" ht="40" customHeight="1" x14ac:dyDescent="0.35">
      <c r="A71" s="78"/>
      <c r="B71" s="19">
        <v>214212008</v>
      </c>
      <c r="C71" s="19" t="s">
        <v>196</v>
      </c>
      <c r="D71" s="19" t="s">
        <v>197</v>
      </c>
      <c r="E71" s="19"/>
      <c r="F71" s="79"/>
      <c r="G71" s="79"/>
    </row>
    <row r="72" spans="1:8" ht="40" customHeight="1" x14ac:dyDescent="0.35">
      <c r="A72" s="78"/>
      <c r="B72" s="19">
        <v>214212010</v>
      </c>
      <c r="C72" s="19" t="s">
        <v>198</v>
      </c>
      <c r="D72" s="19" t="s">
        <v>199</v>
      </c>
      <c r="E72" s="19"/>
      <c r="F72" s="79"/>
      <c r="G72" s="79"/>
    </row>
    <row r="73" spans="1:8" ht="40" customHeight="1" x14ac:dyDescent="0.35">
      <c r="A73" s="78"/>
      <c r="B73" s="19">
        <v>214212012</v>
      </c>
      <c r="C73" s="19" t="s">
        <v>200</v>
      </c>
      <c r="D73" s="19" t="s">
        <v>201</v>
      </c>
      <c r="E73" s="19"/>
      <c r="F73" s="79"/>
      <c r="G73" s="79"/>
    </row>
    <row r="74" spans="1:8" ht="40" customHeight="1" x14ac:dyDescent="0.35">
      <c r="A74" s="78"/>
      <c r="B74" s="19"/>
      <c r="C74" s="21"/>
      <c r="D74" s="19"/>
      <c r="E74" s="19"/>
      <c r="F74" s="79"/>
      <c r="G74" s="79"/>
    </row>
    <row r="75" spans="1:8" ht="40" customHeight="1" x14ac:dyDescent="0.35">
      <c r="A75" s="78"/>
      <c r="B75" s="19">
        <v>214212018</v>
      </c>
      <c r="C75" s="22" t="s">
        <v>202</v>
      </c>
      <c r="D75" s="19" t="s">
        <v>203</v>
      </c>
      <c r="E75" s="19"/>
      <c r="F75" s="79"/>
      <c r="G75" s="79"/>
    </row>
    <row r="76" spans="1:8" ht="40" customHeight="1" x14ac:dyDescent="0.35">
      <c r="A76" s="78"/>
      <c r="B76" s="19">
        <v>214212020</v>
      </c>
      <c r="C76" s="19" t="s">
        <v>204</v>
      </c>
      <c r="D76" s="19" t="s">
        <v>205</v>
      </c>
      <c r="E76" s="19"/>
      <c r="F76" s="79"/>
      <c r="G76" s="79"/>
    </row>
    <row r="77" spans="1:8" ht="40" customHeight="1" x14ac:dyDescent="0.35">
      <c r="A77" s="78"/>
      <c r="B77" s="19"/>
      <c r="C77" s="21"/>
      <c r="D77" s="19"/>
      <c r="E77" s="19"/>
      <c r="F77" s="79"/>
      <c r="G77" s="79"/>
    </row>
    <row r="78" spans="1:8" ht="40" customHeight="1" x14ac:dyDescent="0.35">
      <c r="A78" s="78"/>
      <c r="B78" s="19">
        <v>214212024</v>
      </c>
      <c r="C78" s="19" t="s">
        <v>206</v>
      </c>
      <c r="D78" s="19" t="s">
        <v>207</v>
      </c>
      <c r="E78" s="19"/>
      <c r="F78" s="79"/>
      <c r="G78" s="79"/>
    </row>
    <row r="79" spans="1:8" ht="40" customHeight="1" x14ac:dyDescent="0.35">
      <c r="A79" s="78"/>
      <c r="B79" s="19">
        <v>214212038</v>
      </c>
      <c r="C79" s="19" t="s">
        <v>208</v>
      </c>
      <c r="D79" s="19" t="s">
        <v>209</v>
      </c>
      <c r="E79" s="19"/>
      <c r="F79" s="79"/>
      <c r="G79" s="79"/>
    </row>
    <row r="80" spans="1:8" ht="40" customHeight="1" x14ac:dyDescent="0.35">
      <c r="A80" s="78"/>
      <c r="B80" s="19">
        <v>214212040</v>
      </c>
      <c r="C80" s="19" t="s">
        <v>210</v>
      </c>
      <c r="D80" s="19" t="s">
        <v>211</v>
      </c>
      <c r="E80" s="19"/>
      <c r="F80" s="79"/>
      <c r="G80" s="79"/>
    </row>
    <row r="81" spans="1:7" ht="40" customHeight="1" x14ac:dyDescent="0.35">
      <c r="A81" s="78"/>
      <c r="B81" s="19">
        <v>214212050</v>
      </c>
      <c r="C81" s="19" t="s">
        <v>212</v>
      </c>
      <c r="D81" s="19" t="s">
        <v>213</v>
      </c>
      <c r="E81" s="19"/>
      <c r="F81" s="79"/>
      <c r="G81" s="79"/>
    </row>
    <row r="82" spans="1:7" ht="40" customHeight="1" x14ac:dyDescent="0.35">
      <c r="A82" s="78"/>
      <c r="B82" s="19">
        <v>214212052</v>
      </c>
      <c r="C82" s="22" t="s">
        <v>214</v>
      </c>
      <c r="D82" s="19" t="s">
        <v>215</v>
      </c>
      <c r="E82" s="19"/>
      <c r="F82" s="79"/>
      <c r="G82" s="79"/>
    </row>
    <row r="83" spans="1:7" ht="40" customHeight="1" x14ac:dyDescent="0.35">
      <c r="A83" s="78"/>
      <c r="B83" s="19">
        <v>214212054</v>
      </c>
      <c r="C83" s="22" t="s">
        <v>216</v>
      </c>
      <c r="D83" s="19" t="s">
        <v>217</v>
      </c>
      <c r="E83" s="19"/>
      <c r="F83" s="79"/>
      <c r="G83" s="79"/>
    </row>
    <row r="84" spans="1:7" ht="40" customHeight="1" x14ac:dyDescent="0.35">
      <c r="A84" s="78"/>
      <c r="B84" s="19">
        <v>214212056</v>
      </c>
      <c r="C84" s="22" t="s">
        <v>218</v>
      </c>
      <c r="D84" s="19" t="s">
        <v>219</v>
      </c>
      <c r="E84" s="19"/>
      <c r="F84" s="79"/>
      <c r="G84" s="79"/>
    </row>
    <row r="85" spans="1:7" ht="40" customHeight="1" x14ac:dyDescent="0.35">
      <c r="A85" s="78"/>
      <c r="B85" s="19">
        <v>214212058</v>
      </c>
      <c r="C85" s="22" t="s">
        <v>220</v>
      </c>
      <c r="D85" s="19" t="s">
        <v>221</v>
      </c>
      <c r="E85" s="19"/>
      <c r="F85" s="79"/>
      <c r="G85" s="79"/>
    </row>
    <row r="86" spans="1:7" ht="40" customHeight="1" x14ac:dyDescent="0.35">
      <c r="A86" s="78"/>
      <c r="B86" s="19">
        <v>214212062</v>
      </c>
      <c r="C86" s="22" t="s">
        <v>222</v>
      </c>
      <c r="D86" s="19" t="s">
        <v>223</v>
      </c>
      <c r="E86" s="19"/>
      <c r="F86" s="79"/>
      <c r="G86" s="79"/>
    </row>
    <row r="87" spans="1:7" ht="40" customHeight="1" x14ac:dyDescent="0.35">
      <c r="A87" s="78"/>
      <c r="B87" s="19">
        <v>214212064</v>
      </c>
      <c r="C87" s="22" t="s">
        <v>224</v>
      </c>
      <c r="D87" s="19" t="s">
        <v>225</v>
      </c>
      <c r="E87" s="19"/>
      <c r="F87" s="79"/>
      <c r="G87" s="79"/>
    </row>
    <row r="88" spans="1:7" ht="40" customHeight="1" x14ac:dyDescent="0.35">
      <c r="A88" s="78"/>
      <c r="B88" s="19">
        <v>214212066</v>
      </c>
      <c r="C88" s="22" t="s">
        <v>226</v>
      </c>
      <c r="D88" s="19" t="s">
        <v>227</v>
      </c>
      <c r="E88" s="19"/>
      <c r="F88" s="79"/>
      <c r="G88" s="79"/>
    </row>
    <row r="89" spans="1:7" ht="40" customHeight="1" x14ac:dyDescent="0.35">
      <c r="A89" s="78"/>
      <c r="B89" s="19">
        <v>214212070</v>
      </c>
      <c r="C89" s="22" t="s">
        <v>228</v>
      </c>
      <c r="D89" s="19" t="s">
        <v>229</v>
      </c>
      <c r="E89" s="19"/>
      <c r="F89" s="79"/>
      <c r="G89" s="79"/>
    </row>
    <row r="90" spans="1:7" ht="40" customHeight="1" x14ac:dyDescent="0.35">
      <c r="A90" s="78"/>
      <c r="B90" s="19">
        <v>214212074</v>
      </c>
      <c r="C90" s="22" t="s">
        <v>230</v>
      </c>
      <c r="D90" s="19" t="s">
        <v>231</v>
      </c>
      <c r="E90" s="19"/>
      <c r="F90" s="79"/>
      <c r="G90" s="79"/>
    </row>
    <row r="91" spans="1:7" ht="40" customHeight="1" x14ac:dyDescent="0.35">
      <c r="A91" s="78"/>
      <c r="B91" s="19">
        <v>214212078</v>
      </c>
      <c r="C91" s="22" t="s">
        <v>232</v>
      </c>
      <c r="D91" s="19" t="s">
        <v>233</v>
      </c>
      <c r="E91" s="19"/>
      <c r="F91" s="79"/>
      <c r="G91" s="79"/>
    </row>
    <row r="92" spans="1:7" ht="40" customHeight="1" x14ac:dyDescent="0.35">
      <c r="A92" s="78"/>
      <c r="B92" s="19">
        <v>214212080</v>
      </c>
      <c r="C92" s="19" t="s">
        <v>234</v>
      </c>
      <c r="D92" s="19" t="s">
        <v>235</v>
      </c>
      <c r="E92" s="19"/>
      <c r="F92" s="79"/>
      <c r="G92" s="79"/>
    </row>
    <row r="93" spans="1:7" ht="40" customHeight="1" x14ac:dyDescent="0.35">
      <c r="A93" s="78"/>
      <c r="B93" s="19">
        <v>214212082</v>
      </c>
      <c r="C93" s="19" t="s">
        <v>236</v>
      </c>
      <c r="D93" s="19" t="s">
        <v>237</v>
      </c>
      <c r="E93" s="19"/>
      <c r="F93" s="79"/>
      <c r="G93" s="79"/>
    </row>
    <row r="94" spans="1:7" ht="40" customHeight="1" x14ac:dyDescent="0.35">
      <c r="A94" s="78"/>
      <c r="B94" s="19">
        <v>214212086</v>
      </c>
      <c r="C94" s="19" t="s">
        <v>238</v>
      </c>
      <c r="D94" s="19" t="s">
        <v>239</v>
      </c>
      <c r="E94" s="19"/>
      <c r="F94" s="79"/>
      <c r="G94" s="79"/>
    </row>
    <row r="95" spans="1:7" ht="40" customHeight="1" x14ac:dyDescent="0.35">
      <c r="A95" s="78"/>
      <c r="B95" s="19">
        <v>214212088</v>
      </c>
      <c r="C95" s="19" t="s">
        <v>240</v>
      </c>
      <c r="D95" s="23" t="s">
        <v>241</v>
      </c>
      <c r="E95" s="23"/>
      <c r="F95" s="79"/>
      <c r="G95" s="79"/>
    </row>
    <row r="96" spans="1:7" ht="40" customHeight="1" x14ac:dyDescent="0.35">
      <c r="A96" s="78"/>
      <c r="B96" s="19">
        <v>214212092</v>
      </c>
      <c r="C96" s="19" t="s">
        <v>242</v>
      </c>
      <c r="D96" s="19" t="s">
        <v>243</v>
      </c>
      <c r="E96" s="19"/>
      <c r="F96" s="79"/>
      <c r="G96" s="79"/>
    </row>
    <row r="97" spans="1:7" ht="40" customHeight="1" x14ac:dyDescent="0.35">
      <c r="A97" s="78"/>
      <c r="B97" s="19">
        <v>214212094</v>
      </c>
      <c r="C97" s="19" t="s">
        <v>244</v>
      </c>
      <c r="D97" s="19" t="s">
        <v>245</v>
      </c>
      <c r="E97" s="19"/>
      <c r="F97" s="79"/>
      <c r="G97" s="79"/>
    </row>
    <row r="98" spans="1:7" ht="40" customHeight="1" x14ac:dyDescent="0.35">
      <c r="A98" s="78"/>
      <c r="B98" s="19">
        <v>214212096</v>
      </c>
      <c r="C98" s="19" t="s">
        <v>246</v>
      </c>
      <c r="D98" s="19" t="s">
        <v>247</v>
      </c>
      <c r="E98" s="19"/>
      <c r="F98" s="79"/>
      <c r="G98" s="79"/>
    </row>
    <row r="99" spans="1:7" ht="40" customHeight="1" x14ac:dyDescent="0.35">
      <c r="A99" s="78" t="s">
        <v>248</v>
      </c>
      <c r="B99" s="24">
        <v>214207002</v>
      </c>
      <c r="C99" s="24" t="s">
        <v>249</v>
      </c>
      <c r="D99" s="24" t="s">
        <v>250</v>
      </c>
      <c r="E99" s="24"/>
      <c r="F99" s="79"/>
      <c r="G99" s="79"/>
    </row>
    <row r="100" spans="1:7" ht="40" customHeight="1" x14ac:dyDescent="0.35">
      <c r="A100" s="78"/>
      <c r="B100" s="24">
        <v>214207006</v>
      </c>
      <c r="C100" s="24" t="s">
        <v>251</v>
      </c>
      <c r="D100" s="24" t="s">
        <v>252</v>
      </c>
      <c r="E100" s="24"/>
      <c r="F100" s="79"/>
      <c r="G100" s="79"/>
    </row>
    <row r="101" spans="1:7" ht="40" customHeight="1" x14ac:dyDescent="0.35">
      <c r="A101" s="78"/>
      <c r="B101" s="24">
        <v>214207008</v>
      </c>
      <c r="C101" s="24" t="s">
        <v>253</v>
      </c>
      <c r="D101" s="24" t="s">
        <v>254</v>
      </c>
      <c r="E101" s="24"/>
      <c r="F101" s="79"/>
      <c r="G101" s="79"/>
    </row>
    <row r="102" spans="1:7" ht="40" customHeight="1" x14ac:dyDescent="0.35">
      <c r="A102" s="78"/>
      <c r="B102" s="24">
        <v>214207010</v>
      </c>
      <c r="C102" s="24" t="s">
        <v>255</v>
      </c>
      <c r="D102" s="24" t="s">
        <v>256</v>
      </c>
      <c r="E102" s="24"/>
      <c r="F102" s="79"/>
      <c r="G102" s="79"/>
    </row>
    <row r="103" spans="1:7" ht="40" customHeight="1" x14ac:dyDescent="0.35">
      <c r="A103" s="78"/>
      <c r="B103" s="24">
        <v>214207014</v>
      </c>
      <c r="C103" s="24" t="s">
        <v>257</v>
      </c>
      <c r="D103" s="24" t="s">
        <v>258</v>
      </c>
      <c r="E103" s="24"/>
      <c r="F103" s="79"/>
      <c r="G103" s="79"/>
    </row>
    <row r="104" spans="1:7" ht="40" customHeight="1" x14ac:dyDescent="0.35">
      <c r="A104" s="78"/>
      <c r="B104" s="24">
        <v>214207016</v>
      </c>
      <c r="C104" s="24" t="s">
        <v>259</v>
      </c>
      <c r="D104" s="24" t="s">
        <v>260</v>
      </c>
      <c r="E104" s="24"/>
      <c r="F104" s="79"/>
      <c r="G104" s="79"/>
    </row>
    <row r="105" spans="1:7" ht="40" customHeight="1" x14ac:dyDescent="0.35">
      <c r="A105" s="78"/>
      <c r="B105" s="24">
        <v>214207018</v>
      </c>
      <c r="C105" s="24" t="s">
        <v>261</v>
      </c>
      <c r="D105" s="24" t="s">
        <v>262</v>
      </c>
      <c r="E105" s="24"/>
      <c r="F105" s="79"/>
      <c r="G105" s="79"/>
    </row>
    <row r="106" spans="1:7" ht="40" customHeight="1" x14ac:dyDescent="0.35">
      <c r="A106" s="78"/>
      <c r="B106" s="24">
        <v>214207020</v>
      </c>
      <c r="C106" s="24" t="s">
        <v>263</v>
      </c>
      <c r="D106" s="24" t="s">
        <v>264</v>
      </c>
      <c r="E106" s="24"/>
      <c r="F106" s="79"/>
      <c r="G106" s="79"/>
    </row>
    <row r="107" spans="1:7" ht="40" customHeight="1" x14ac:dyDescent="0.35">
      <c r="A107" s="78"/>
      <c r="B107" s="24">
        <v>214207022</v>
      </c>
      <c r="C107" s="22" t="s">
        <v>265</v>
      </c>
      <c r="D107" s="24" t="s">
        <v>266</v>
      </c>
      <c r="E107" s="24"/>
      <c r="F107" s="79"/>
      <c r="G107" s="79"/>
    </row>
    <row r="108" spans="1:7" ht="40" customHeight="1" x14ac:dyDescent="0.35">
      <c r="A108" s="78"/>
      <c r="B108" s="24">
        <v>214207024</v>
      </c>
      <c r="C108" s="24" t="s">
        <v>267</v>
      </c>
      <c r="D108" s="24" t="s">
        <v>268</v>
      </c>
      <c r="E108" s="24"/>
      <c r="F108" s="79"/>
      <c r="G108" s="79"/>
    </row>
    <row r="109" spans="1:7" ht="40" customHeight="1" x14ac:dyDescent="0.35">
      <c r="A109" s="78"/>
      <c r="B109" s="24">
        <v>214207026</v>
      </c>
      <c r="C109" s="24" t="s">
        <v>269</v>
      </c>
      <c r="D109" s="24" t="s">
        <v>270</v>
      </c>
      <c r="E109" s="24"/>
      <c r="F109" s="79"/>
      <c r="G109" s="79"/>
    </row>
    <row r="110" spans="1:7" ht="40" customHeight="1" x14ac:dyDescent="0.35">
      <c r="A110" s="78"/>
      <c r="B110" s="24">
        <v>214207028</v>
      </c>
      <c r="C110" s="24" t="s">
        <v>271</v>
      </c>
      <c r="D110" s="24" t="s">
        <v>272</v>
      </c>
      <c r="E110" s="24"/>
      <c r="F110" s="79"/>
      <c r="G110" s="79"/>
    </row>
    <row r="111" spans="1:7" ht="40" customHeight="1" x14ac:dyDescent="0.35">
      <c r="A111" s="78"/>
      <c r="B111" s="24">
        <v>214207030</v>
      </c>
      <c r="C111" s="24" t="s">
        <v>273</v>
      </c>
      <c r="D111" s="24" t="s">
        <v>274</v>
      </c>
      <c r="E111" s="24"/>
      <c r="F111" s="79"/>
      <c r="G111" s="79"/>
    </row>
    <row r="112" spans="1:7" ht="40" customHeight="1" x14ac:dyDescent="0.35">
      <c r="A112" s="78"/>
      <c r="B112" s="24"/>
      <c r="C112" s="21"/>
      <c r="D112" s="24"/>
      <c r="E112" s="24"/>
      <c r="F112" s="79"/>
      <c r="G112" s="79"/>
    </row>
    <row r="113" spans="1:7" ht="40" customHeight="1" x14ac:dyDescent="0.35">
      <c r="A113" s="78"/>
      <c r="B113" s="24">
        <v>214207034</v>
      </c>
      <c r="C113" s="24" t="s">
        <v>275</v>
      </c>
      <c r="D113" s="24" t="s">
        <v>276</v>
      </c>
      <c r="E113" s="24"/>
      <c r="F113" s="79"/>
      <c r="G113" s="79"/>
    </row>
    <row r="114" spans="1:7" ht="40" customHeight="1" x14ac:dyDescent="0.35">
      <c r="A114" s="78"/>
      <c r="B114" s="24">
        <v>214207036</v>
      </c>
      <c r="C114" s="24" t="s">
        <v>277</v>
      </c>
      <c r="D114" s="24" t="s">
        <v>278</v>
      </c>
      <c r="E114" s="24"/>
      <c r="F114" s="79"/>
      <c r="G114" s="79"/>
    </row>
    <row r="115" spans="1:7" ht="40" customHeight="1" x14ac:dyDescent="0.35">
      <c r="A115" s="78"/>
      <c r="B115" s="24">
        <v>214207040</v>
      </c>
      <c r="C115" s="24" t="s">
        <v>279</v>
      </c>
      <c r="D115" s="24" t="s">
        <v>272</v>
      </c>
      <c r="E115" s="24"/>
      <c r="F115" s="79"/>
      <c r="G115" s="79"/>
    </row>
    <row r="116" spans="1:7" ht="40" customHeight="1" x14ac:dyDescent="0.35">
      <c r="A116" s="78"/>
      <c r="B116" s="24">
        <v>214207050</v>
      </c>
      <c r="C116" s="24" t="s">
        <v>280</v>
      </c>
      <c r="D116" s="24" t="s">
        <v>281</v>
      </c>
      <c r="E116" s="24"/>
      <c r="F116" s="79"/>
      <c r="G116" s="79"/>
    </row>
    <row r="117" spans="1:7" ht="40" customHeight="1" x14ac:dyDescent="0.35">
      <c r="A117" s="78"/>
      <c r="B117" s="24">
        <v>214207052</v>
      </c>
      <c r="C117" s="24" t="s">
        <v>282</v>
      </c>
      <c r="D117" s="24" t="s">
        <v>283</v>
      </c>
      <c r="E117" s="24"/>
      <c r="F117" s="79"/>
      <c r="G117" s="79"/>
    </row>
    <row r="118" spans="1:7" ht="40" customHeight="1" x14ac:dyDescent="0.35">
      <c r="A118" s="78"/>
      <c r="B118" s="24">
        <v>214207054</v>
      </c>
      <c r="C118" s="24" t="s">
        <v>284</v>
      </c>
      <c r="D118" s="24" t="s">
        <v>285</v>
      </c>
      <c r="E118" s="24"/>
      <c r="F118" s="79"/>
      <c r="G118" s="79"/>
    </row>
    <row r="119" spans="1:7" ht="40" customHeight="1" x14ac:dyDescent="0.35">
      <c r="A119" s="78"/>
      <c r="B119" s="24">
        <v>214207062</v>
      </c>
      <c r="C119" s="24" t="s">
        <v>286</v>
      </c>
      <c r="D119" s="24" t="s">
        <v>287</v>
      </c>
      <c r="E119" s="24"/>
      <c r="F119" s="79"/>
      <c r="G119" s="79"/>
    </row>
    <row r="120" spans="1:7" ht="40" customHeight="1" x14ac:dyDescent="0.35">
      <c r="A120" s="78"/>
      <c r="B120" s="24">
        <v>214207066</v>
      </c>
      <c r="C120" s="24" t="s">
        <v>288</v>
      </c>
      <c r="D120" s="24" t="s">
        <v>274</v>
      </c>
      <c r="E120" s="24"/>
      <c r="F120" s="79"/>
      <c r="G120" s="79"/>
    </row>
    <row r="121" spans="1:7" ht="40" customHeight="1" x14ac:dyDescent="0.35">
      <c r="A121" s="78"/>
      <c r="B121" s="24">
        <v>214207067</v>
      </c>
      <c r="C121" s="24" t="s">
        <v>289</v>
      </c>
      <c r="D121" s="24" t="s">
        <v>290</v>
      </c>
      <c r="E121" s="24"/>
      <c r="F121" s="79"/>
      <c r="G121" s="79"/>
    </row>
    <row r="122" spans="1:7" ht="40" customHeight="1" x14ac:dyDescent="0.35">
      <c r="A122" s="78" t="s">
        <v>291</v>
      </c>
      <c r="B122" s="19">
        <v>234215001</v>
      </c>
      <c r="C122" s="19" t="s">
        <v>292</v>
      </c>
      <c r="D122" s="19" t="s">
        <v>293</v>
      </c>
      <c r="E122" s="19"/>
      <c r="F122" s="79"/>
      <c r="G122" s="79"/>
    </row>
    <row r="123" spans="1:7" ht="40" customHeight="1" x14ac:dyDescent="0.35">
      <c r="A123" s="78"/>
      <c r="B123" s="19">
        <v>234215002</v>
      </c>
      <c r="C123" s="19" t="s">
        <v>294</v>
      </c>
      <c r="D123" s="19" t="s">
        <v>295</v>
      </c>
      <c r="E123" s="19"/>
      <c r="F123" s="79"/>
      <c r="G123" s="79"/>
    </row>
    <row r="124" spans="1:7" ht="40" customHeight="1" x14ac:dyDescent="0.35">
      <c r="A124" s="78"/>
      <c r="B124" s="19">
        <v>234215003</v>
      </c>
      <c r="C124" s="19" t="s">
        <v>296</v>
      </c>
      <c r="D124" s="19" t="s">
        <v>297</v>
      </c>
      <c r="E124" s="19"/>
      <c r="F124" s="79"/>
      <c r="G124" s="79"/>
    </row>
    <row r="125" spans="1:7" ht="40" customHeight="1" x14ac:dyDescent="0.35">
      <c r="A125" s="78"/>
      <c r="B125" s="19">
        <v>234215004</v>
      </c>
      <c r="C125" s="19" t="s">
        <v>298</v>
      </c>
      <c r="D125" s="19" t="s">
        <v>299</v>
      </c>
      <c r="E125" s="19"/>
      <c r="F125" s="79"/>
      <c r="G125" s="79"/>
    </row>
    <row r="126" spans="1:7" ht="40" customHeight="1" x14ac:dyDescent="0.35">
      <c r="A126" s="78"/>
      <c r="B126" s="19">
        <v>234215005</v>
      </c>
      <c r="C126" s="19" t="s">
        <v>300</v>
      </c>
      <c r="D126" s="19" t="s">
        <v>301</v>
      </c>
      <c r="E126" s="19"/>
      <c r="F126" s="79"/>
      <c r="G126" s="79"/>
    </row>
    <row r="127" spans="1:7" ht="40" customHeight="1" x14ac:dyDescent="0.35">
      <c r="A127" s="78"/>
      <c r="B127" s="19">
        <v>234215006</v>
      </c>
      <c r="C127" s="19" t="s">
        <v>302</v>
      </c>
      <c r="D127" s="19" t="s">
        <v>303</v>
      </c>
      <c r="E127" s="19"/>
      <c r="F127" s="79"/>
      <c r="G127" s="79"/>
    </row>
    <row r="128" spans="1:7" ht="40" customHeight="1" x14ac:dyDescent="0.35">
      <c r="A128" s="78"/>
      <c r="B128" s="19">
        <v>234215007</v>
      </c>
      <c r="C128" s="19" t="s">
        <v>304</v>
      </c>
      <c r="D128" s="19" t="s">
        <v>303</v>
      </c>
      <c r="E128" s="19"/>
      <c r="F128" s="79"/>
      <c r="G128" s="79"/>
    </row>
    <row r="129" spans="1:8" ht="40" customHeight="1" x14ac:dyDescent="0.35">
      <c r="A129" s="78"/>
      <c r="B129" s="19">
        <v>234215009</v>
      </c>
      <c r="C129" s="19" t="s">
        <v>305</v>
      </c>
      <c r="D129" s="19" t="s">
        <v>306</v>
      </c>
      <c r="E129" s="19"/>
      <c r="F129" s="79"/>
      <c r="G129" s="79"/>
      <c r="H129" s="74"/>
    </row>
    <row r="130" spans="1:8" ht="40" customHeight="1" x14ac:dyDescent="0.35">
      <c r="A130" s="16" t="s">
        <v>307</v>
      </c>
      <c r="B130" s="25">
        <v>236101002</v>
      </c>
      <c r="C130" s="25" t="s">
        <v>308</v>
      </c>
      <c r="D130" s="7" t="s">
        <v>309</v>
      </c>
      <c r="E130" s="7"/>
      <c r="F130" s="7" t="s">
        <v>310</v>
      </c>
      <c r="G130" s="7" t="s">
        <v>311</v>
      </c>
    </row>
    <row r="131" spans="1:8" ht="40" customHeight="1" x14ac:dyDescent="0.35">
      <c r="A131" s="16" t="s">
        <v>307</v>
      </c>
      <c r="B131" s="25">
        <v>236101005</v>
      </c>
      <c r="C131" s="25" t="s">
        <v>312</v>
      </c>
      <c r="D131" s="7" t="s">
        <v>313</v>
      </c>
      <c r="E131" s="7"/>
      <c r="F131" s="7" t="s">
        <v>310</v>
      </c>
      <c r="G131" s="7" t="s">
        <v>311</v>
      </c>
    </row>
    <row r="132" spans="1:8" ht="40" customHeight="1" x14ac:dyDescent="0.35">
      <c r="A132" s="16" t="s">
        <v>307</v>
      </c>
      <c r="B132" s="25">
        <v>236101006</v>
      </c>
      <c r="C132" s="25" t="s">
        <v>314</v>
      </c>
      <c r="D132" s="7" t="s">
        <v>315</v>
      </c>
      <c r="E132" s="7"/>
      <c r="F132" s="7" t="s">
        <v>310</v>
      </c>
      <c r="G132" s="7" t="s">
        <v>311</v>
      </c>
    </row>
    <row r="133" spans="1:8" ht="40" customHeight="1" x14ac:dyDescent="0.35">
      <c r="A133" s="16" t="s">
        <v>307</v>
      </c>
      <c r="B133" s="25">
        <v>236101014</v>
      </c>
      <c r="C133" s="25" t="s">
        <v>316</v>
      </c>
      <c r="D133" s="7" t="s">
        <v>317</v>
      </c>
      <c r="E133" s="7"/>
      <c r="F133" s="7" t="s">
        <v>310</v>
      </c>
      <c r="G133" s="7" t="s">
        <v>311</v>
      </c>
    </row>
    <row r="134" spans="1:8" ht="40" customHeight="1" x14ac:dyDescent="0.35">
      <c r="A134" s="16" t="s">
        <v>307</v>
      </c>
      <c r="B134" s="25">
        <v>236101020</v>
      </c>
      <c r="C134" s="25" t="s">
        <v>318</v>
      </c>
      <c r="D134" s="7" t="s">
        <v>319</v>
      </c>
      <c r="E134" s="7"/>
      <c r="F134" s="7" t="s">
        <v>310</v>
      </c>
      <c r="G134" s="7" t="s">
        <v>311</v>
      </c>
    </row>
    <row r="135" spans="1:8" ht="40" customHeight="1" x14ac:dyDescent="0.35">
      <c r="A135" s="16" t="s">
        <v>307</v>
      </c>
      <c r="B135" s="25">
        <v>236101024</v>
      </c>
      <c r="C135" s="25" t="s">
        <v>320</v>
      </c>
      <c r="D135" s="7" t="s">
        <v>321</v>
      </c>
      <c r="E135" s="7"/>
      <c r="F135" s="7" t="s">
        <v>310</v>
      </c>
      <c r="G135" s="7" t="s">
        <v>311</v>
      </c>
    </row>
    <row r="136" spans="1:8" ht="40" customHeight="1" x14ac:dyDescent="0.35">
      <c r="A136" s="16" t="s">
        <v>307</v>
      </c>
      <c r="B136" s="25">
        <v>236101034</v>
      </c>
      <c r="C136" s="25" t="s">
        <v>322</v>
      </c>
      <c r="D136" s="23" t="s">
        <v>323</v>
      </c>
      <c r="E136" s="23"/>
      <c r="F136" s="7" t="s">
        <v>310</v>
      </c>
      <c r="G136" s="7" t="s">
        <v>311</v>
      </c>
    </row>
    <row r="137" spans="1:8" ht="40" customHeight="1" x14ac:dyDescent="0.35">
      <c r="A137" s="16" t="s">
        <v>307</v>
      </c>
      <c r="B137" s="25">
        <v>236101036</v>
      </c>
      <c r="C137" s="25" t="s">
        <v>324</v>
      </c>
      <c r="D137" s="23" t="s">
        <v>325</v>
      </c>
      <c r="E137" s="23"/>
      <c r="F137" s="7" t="s">
        <v>310</v>
      </c>
      <c r="G137" s="7" t="s">
        <v>311</v>
      </c>
    </row>
    <row r="138" spans="1:8" ht="40" customHeight="1" x14ac:dyDescent="0.35">
      <c r="A138" s="16" t="s">
        <v>307</v>
      </c>
      <c r="B138" s="25">
        <v>236101042</v>
      </c>
      <c r="C138" s="25" t="s">
        <v>326</v>
      </c>
      <c r="D138" s="7" t="s">
        <v>327</v>
      </c>
      <c r="E138" s="7"/>
      <c r="F138" s="7" t="s">
        <v>310</v>
      </c>
      <c r="G138" s="7" t="s">
        <v>311</v>
      </c>
    </row>
    <row r="139" spans="1:8" ht="40" customHeight="1" x14ac:dyDescent="0.35">
      <c r="A139" s="16" t="s">
        <v>307</v>
      </c>
      <c r="B139" s="25">
        <v>236101044</v>
      </c>
      <c r="C139" s="25" t="s">
        <v>328</v>
      </c>
      <c r="D139" s="7" t="s">
        <v>329</v>
      </c>
      <c r="E139" s="7"/>
      <c r="F139" s="7" t="s">
        <v>310</v>
      </c>
      <c r="G139" s="7" t="s">
        <v>311</v>
      </c>
    </row>
    <row r="140" spans="1:8" ht="40" customHeight="1" x14ac:dyDescent="0.35">
      <c r="A140" s="16" t="s">
        <v>307</v>
      </c>
      <c r="B140" s="7">
        <v>236101052</v>
      </c>
      <c r="C140" s="7" t="s">
        <v>330</v>
      </c>
      <c r="D140" s="7" t="s">
        <v>331</v>
      </c>
      <c r="E140" s="7"/>
      <c r="F140" s="7" t="s">
        <v>310</v>
      </c>
      <c r="G140" s="7" t="s">
        <v>311</v>
      </c>
    </row>
    <row r="141" spans="1:8" ht="40" customHeight="1" x14ac:dyDescent="0.35">
      <c r="A141" s="16" t="s">
        <v>307</v>
      </c>
      <c r="B141" s="7">
        <v>236101058</v>
      </c>
      <c r="C141" s="7" t="s">
        <v>332</v>
      </c>
      <c r="D141" s="7" t="s">
        <v>333</v>
      </c>
      <c r="E141" s="7"/>
      <c r="F141" s="7" t="s">
        <v>310</v>
      </c>
      <c r="G141" s="7" t="s">
        <v>311</v>
      </c>
    </row>
    <row r="142" spans="1:8" ht="40" customHeight="1" x14ac:dyDescent="0.35">
      <c r="A142" s="16" t="s">
        <v>307</v>
      </c>
      <c r="B142" s="7">
        <v>236101060</v>
      </c>
      <c r="C142" s="7" t="s">
        <v>334</v>
      </c>
      <c r="D142" s="7" t="s">
        <v>335</v>
      </c>
      <c r="E142" s="7"/>
      <c r="F142" s="7" t="s">
        <v>310</v>
      </c>
      <c r="G142" s="7" t="s">
        <v>311</v>
      </c>
    </row>
    <row r="143" spans="1:8" ht="40" customHeight="1" x14ac:dyDescent="0.35">
      <c r="A143" s="16" t="s">
        <v>307</v>
      </c>
      <c r="B143" s="7">
        <v>236101062</v>
      </c>
      <c r="C143" s="7" t="s">
        <v>336</v>
      </c>
      <c r="D143" s="7" t="s">
        <v>337</v>
      </c>
      <c r="E143" s="7"/>
      <c r="F143" s="7" t="s">
        <v>310</v>
      </c>
      <c r="G143" s="7" t="s">
        <v>311</v>
      </c>
    </row>
    <row r="144" spans="1:8" ht="40" customHeight="1" x14ac:dyDescent="0.35">
      <c r="A144" s="16" t="s">
        <v>307</v>
      </c>
      <c r="B144" s="7">
        <v>236101064</v>
      </c>
      <c r="C144" s="7" t="s">
        <v>338</v>
      </c>
      <c r="D144" s="7" t="s">
        <v>339</v>
      </c>
      <c r="E144" s="7"/>
      <c r="F144" s="7" t="s">
        <v>310</v>
      </c>
      <c r="G144" s="7" t="s">
        <v>311</v>
      </c>
    </row>
    <row r="145" spans="1:7" ht="40" customHeight="1" x14ac:dyDescent="0.35">
      <c r="A145" s="16" t="s">
        <v>307</v>
      </c>
      <c r="B145" s="7">
        <v>236101066</v>
      </c>
      <c r="C145" s="7" t="s">
        <v>340</v>
      </c>
      <c r="D145" s="7" t="s">
        <v>341</v>
      </c>
      <c r="E145" s="7"/>
      <c r="F145" s="7" t="s">
        <v>310</v>
      </c>
      <c r="G145" s="7" t="s">
        <v>311</v>
      </c>
    </row>
    <row r="146" spans="1:7" ht="40" customHeight="1" x14ac:dyDescent="0.35">
      <c r="A146" s="16" t="s">
        <v>307</v>
      </c>
      <c r="B146" s="7">
        <v>236101082</v>
      </c>
      <c r="C146" s="7" t="s">
        <v>342</v>
      </c>
      <c r="D146" s="7" t="s">
        <v>343</v>
      </c>
      <c r="E146" s="7"/>
      <c r="F146" s="7" t="s">
        <v>310</v>
      </c>
      <c r="G146" s="7" t="s">
        <v>311</v>
      </c>
    </row>
    <row r="147" spans="1:7" ht="40" customHeight="1" x14ac:dyDescent="0.35">
      <c r="A147" s="16" t="s">
        <v>307</v>
      </c>
      <c r="B147" s="7">
        <v>236101084</v>
      </c>
      <c r="C147" s="7" t="s">
        <v>344</v>
      </c>
      <c r="D147" s="7" t="s">
        <v>345</v>
      </c>
      <c r="E147" s="7"/>
      <c r="F147" s="7" t="s">
        <v>310</v>
      </c>
      <c r="G147" s="7" t="s">
        <v>311</v>
      </c>
    </row>
    <row r="148" spans="1:7" ht="40" customHeight="1" x14ac:dyDescent="0.35">
      <c r="A148" s="16" t="s">
        <v>307</v>
      </c>
      <c r="B148" s="7">
        <v>236101102</v>
      </c>
      <c r="C148" s="7" t="s">
        <v>346</v>
      </c>
      <c r="D148" s="7" t="s">
        <v>347</v>
      </c>
      <c r="E148" s="7"/>
      <c r="F148" s="7" t="s">
        <v>310</v>
      </c>
      <c r="G148" s="7" t="s">
        <v>311</v>
      </c>
    </row>
    <row r="149" spans="1:7" ht="40" customHeight="1" x14ac:dyDescent="0.35">
      <c r="A149" s="16" t="s">
        <v>307</v>
      </c>
      <c r="B149" s="7">
        <v>236101104</v>
      </c>
      <c r="C149" s="7" t="s">
        <v>348</v>
      </c>
      <c r="D149" s="7" t="s">
        <v>349</v>
      </c>
      <c r="E149" s="7"/>
      <c r="F149" s="7" t="s">
        <v>310</v>
      </c>
      <c r="G149" s="7" t="s">
        <v>311</v>
      </c>
    </row>
    <row r="150" spans="1:7" ht="40" customHeight="1" x14ac:dyDescent="0.35">
      <c r="A150" s="16" t="s">
        <v>307</v>
      </c>
      <c r="B150" s="7">
        <v>236101106</v>
      </c>
      <c r="C150" s="7" t="s">
        <v>350</v>
      </c>
      <c r="D150" s="7" t="s">
        <v>351</v>
      </c>
      <c r="E150" s="7"/>
      <c r="F150" s="7" t="s">
        <v>310</v>
      </c>
      <c r="G150" s="7" t="s">
        <v>311</v>
      </c>
    </row>
    <row r="151" spans="1:7" ht="40" customHeight="1" x14ac:dyDescent="0.35">
      <c r="A151" s="16" t="s">
        <v>307</v>
      </c>
      <c r="B151" s="7">
        <v>236101114</v>
      </c>
      <c r="C151" s="7" t="s">
        <v>352</v>
      </c>
      <c r="D151" s="7" t="s">
        <v>353</v>
      </c>
      <c r="E151" s="7"/>
      <c r="F151" s="7" t="s">
        <v>310</v>
      </c>
      <c r="G151" s="7" t="s">
        <v>311</v>
      </c>
    </row>
    <row r="152" spans="1:7" ht="40" customHeight="1" x14ac:dyDescent="0.35">
      <c r="A152" s="16" t="s">
        <v>307</v>
      </c>
      <c r="B152" s="7">
        <v>236101118</v>
      </c>
      <c r="C152" s="7" t="s">
        <v>354</v>
      </c>
      <c r="D152" s="7" t="s">
        <v>355</v>
      </c>
      <c r="E152" s="7"/>
      <c r="F152" s="7" t="s">
        <v>310</v>
      </c>
      <c r="G152" s="7" t="s">
        <v>311</v>
      </c>
    </row>
    <row r="153" spans="1:7" ht="40" customHeight="1" x14ac:dyDescent="0.35">
      <c r="A153" s="16" t="s">
        <v>307</v>
      </c>
      <c r="B153" s="7">
        <v>236101128</v>
      </c>
      <c r="C153" s="7" t="s">
        <v>356</v>
      </c>
      <c r="D153" s="7" t="s">
        <v>357</v>
      </c>
      <c r="E153" s="7"/>
      <c r="F153" s="7" t="s">
        <v>310</v>
      </c>
      <c r="G153" s="7" t="s">
        <v>311</v>
      </c>
    </row>
    <row r="154" spans="1:7" ht="40" customHeight="1" x14ac:dyDescent="0.35">
      <c r="A154" s="16" t="s">
        <v>307</v>
      </c>
      <c r="B154" s="7">
        <v>236101142</v>
      </c>
      <c r="C154" s="7" t="s">
        <v>358</v>
      </c>
      <c r="D154" s="7" t="s">
        <v>359</v>
      </c>
      <c r="E154" s="7"/>
      <c r="F154" s="7" t="s">
        <v>310</v>
      </c>
      <c r="G154" s="7" t="s">
        <v>311</v>
      </c>
    </row>
    <row r="155" spans="1:7" ht="40" customHeight="1" x14ac:dyDescent="0.35">
      <c r="A155" s="16" t="s">
        <v>307</v>
      </c>
      <c r="B155" s="7">
        <v>236101146</v>
      </c>
      <c r="C155" s="7" t="s">
        <v>360</v>
      </c>
      <c r="D155" s="7" t="s">
        <v>357</v>
      </c>
      <c r="E155" s="7"/>
      <c r="F155" s="7" t="s">
        <v>310</v>
      </c>
      <c r="G155" s="7" t="s">
        <v>311</v>
      </c>
    </row>
    <row r="156" spans="1:7" ht="40" customHeight="1" x14ac:dyDescent="0.35">
      <c r="A156" s="16" t="s">
        <v>307</v>
      </c>
      <c r="B156" s="7">
        <v>236101154</v>
      </c>
      <c r="C156" s="7" t="s">
        <v>361</v>
      </c>
      <c r="D156" s="7" t="s">
        <v>362</v>
      </c>
      <c r="E156" s="7"/>
      <c r="F156" s="7" t="s">
        <v>310</v>
      </c>
      <c r="G156" s="7" t="s">
        <v>311</v>
      </c>
    </row>
    <row r="157" spans="1:7" ht="40" customHeight="1" x14ac:dyDescent="0.35">
      <c r="A157" s="16" t="s">
        <v>307</v>
      </c>
      <c r="B157" s="7">
        <v>236101172</v>
      </c>
      <c r="C157" s="7" t="s">
        <v>363</v>
      </c>
      <c r="D157" s="7" t="s">
        <v>364</v>
      </c>
      <c r="E157" s="7"/>
      <c r="F157" s="7" t="s">
        <v>310</v>
      </c>
      <c r="G157" s="7" t="s">
        <v>311</v>
      </c>
    </row>
    <row r="158" spans="1:7" ht="40" customHeight="1" x14ac:dyDescent="0.35">
      <c r="A158" s="16" t="s">
        <v>307</v>
      </c>
      <c r="B158" s="7">
        <v>236101180</v>
      </c>
      <c r="C158" s="7" t="s">
        <v>365</v>
      </c>
      <c r="D158" s="7" t="s">
        <v>366</v>
      </c>
      <c r="E158" s="7"/>
      <c r="F158" s="7" t="s">
        <v>310</v>
      </c>
      <c r="G158" s="7" t="s">
        <v>311</v>
      </c>
    </row>
    <row r="159" spans="1:7" ht="40" customHeight="1" x14ac:dyDescent="0.35">
      <c r="A159" s="16" t="s">
        <v>307</v>
      </c>
      <c r="B159" s="7">
        <v>236101186</v>
      </c>
      <c r="C159" s="7" t="s">
        <v>367</v>
      </c>
      <c r="D159" s="7" t="s">
        <v>368</v>
      </c>
      <c r="E159" s="7"/>
      <c r="F159" s="7" t="s">
        <v>310</v>
      </c>
      <c r="G159" s="7" t="s">
        <v>311</v>
      </c>
    </row>
    <row r="160" spans="1:7" ht="40" customHeight="1" x14ac:dyDescent="0.35">
      <c r="A160" s="16" t="s">
        <v>307</v>
      </c>
      <c r="B160" s="7">
        <v>236101194</v>
      </c>
      <c r="C160" s="7" t="s">
        <v>369</v>
      </c>
      <c r="D160" s="7" t="s">
        <v>370</v>
      </c>
      <c r="E160" s="7"/>
      <c r="F160" s="7" t="s">
        <v>310</v>
      </c>
      <c r="G160" s="7" t="s">
        <v>311</v>
      </c>
    </row>
    <row r="161" spans="1:7" ht="40" customHeight="1" x14ac:dyDescent="0.35">
      <c r="A161" s="16" t="s">
        <v>307</v>
      </c>
      <c r="B161" s="7">
        <v>236101206</v>
      </c>
      <c r="C161" s="7" t="s">
        <v>371</v>
      </c>
      <c r="D161" s="7" t="s">
        <v>372</v>
      </c>
      <c r="E161" s="7"/>
      <c r="F161" s="7" t="s">
        <v>310</v>
      </c>
      <c r="G161" s="7" t="s">
        <v>311</v>
      </c>
    </row>
    <row r="162" spans="1:7" ht="40" customHeight="1" x14ac:dyDescent="0.35">
      <c r="A162" s="16" t="s">
        <v>307</v>
      </c>
      <c r="B162" s="7">
        <v>236101212</v>
      </c>
      <c r="C162" s="7" t="s">
        <v>373</v>
      </c>
      <c r="D162" s="7" t="s">
        <v>374</v>
      </c>
      <c r="E162" s="7"/>
      <c r="F162" s="7" t="s">
        <v>310</v>
      </c>
      <c r="G162" s="7" t="s">
        <v>311</v>
      </c>
    </row>
    <row r="163" spans="1:7" ht="40" customHeight="1" x14ac:dyDescent="0.35">
      <c r="A163" s="16" t="s">
        <v>307</v>
      </c>
      <c r="B163" s="7">
        <v>236101214</v>
      </c>
      <c r="C163" s="7" t="s">
        <v>375</v>
      </c>
      <c r="D163" s="7" t="s">
        <v>349</v>
      </c>
      <c r="E163" s="7"/>
      <c r="F163" s="7" t="s">
        <v>310</v>
      </c>
      <c r="G163" s="7" t="s">
        <v>311</v>
      </c>
    </row>
    <row r="164" spans="1:7" ht="40" customHeight="1" x14ac:dyDescent="0.35">
      <c r="A164" s="16" t="s">
        <v>307</v>
      </c>
      <c r="B164" s="7">
        <v>236101216</v>
      </c>
      <c r="C164" s="7" t="s">
        <v>376</v>
      </c>
      <c r="D164" s="7" t="s">
        <v>377</v>
      </c>
      <c r="E164" s="7"/>
      <c r="F164" s="7" t="s">
        <v>310</v>
      </c>
      <c r="G164" s="7" t="s">
        <v>311</v>
      </c>
    </row>
    <row r="165" spans="1:7" ht="40" customHeight="1" x14ac:dyDescent="0.35">
      <c r="A165" s="16" t="s">
        <v>307</v>
      </c>
      <c r="B165" s="7">
        <v>236101218</v>
      </c>
      <c r="C165" s="7" t="s">
        <v>378</v>
      </c>
      <c r="D165" s="7" t="s">
        <v>379</v>
      </c>
      <c r="E165" s="7"/>
      <c r="F165" s="7" t="s">
        <v>310</v>
      </c>
      <c r="G165" s="7" t="s">
        <v>311</v>
      </c>
    </row>
    <row r="166" spans="1:7" ht="40" customHeight="1" x14ac:dyDescent="0.35">
      <c r="A166" s="16" t="s">
        <v>307</v>
      </c>
      <c r="B166" s="7">
        <v>236101220</v>
      </c>
      <c r="C166" s="7" t="s">
        <v>380</v>
      </c>
      <c r="D166" s="7" t="s">
        <v>381</v>
      </c>
      <c r="E166" s="7"/>
      <c r="F166" s="7" t="s">
        <v>310</v>
      </c>
      <c r="G166" s="7" t="s">
        <v>311</v>
      </c>
    </row>
    <row r="167" spans="1:7" ht="40" customHeight="1" x14ac:dyDescent="0.35">
      <c r="A167" s="16" t="s">
        <v>307</v>
      </c>
      <c r="B167" s="7">
        <v>236101226</v>
      </c>
      <c r="C167" s="7" t="s">
        <v>382</v>
      </c>
      <c r="D167" s="7" t="s">
        <v>383</v>
      </c>
      <c r="E167" s="7"/>
      <c r="F167" s="7" t="s">
        <v>310</v>
      </c>
      <c r="G167" s="7" t="s">
        <v>311</v>
      </c>
    </row>
    <row r="168" spans="1:7" ht="40" customHeight="1" x14ac:dyDescent="0.35">
      <c r="A168" s="16" t="s">
        <v>307</v>
      </c>
      <c r="B168" s="7">
        <v>236101232</v>
      </c>
      <c r="C168" s="7" t="s">
        <v>384</v>
      </c>
      <c r="D168" s="7" t="s">
        <v>385</v>
      </c>
      <c r="E168" s="7"/>
      <c r="F168" s="7" t="s">
        <v>310</v>
      </c>
      <c r="G168" s="7" t="s">
        <v>311</v>
      </c>
    </row>
    <row r="169" spans="1:7" ht="40" customHeight="1" x14ac:dyDescent="0.35">
      <c r="A169" s="16" t="s">
        <v>307</v>
      </c>
      <c r="B169" s="7">
        <v>236101240</v>
      </c>
      <c r="C169" s="7" t="s">
        <v>386</v>
      </c>
      <c r="D169" s="7" t="s">
        <v>387</v>
      </c>
      <c r="E169" s="7"/>
      <c r="F169" s="7" t="s">
        <v>310</v>
      </c>
      <c r="G169" s="7" t="s">
        <v>311</v>
      </c>
    </row>
    <row r="170" spans="1:7" ht="40" customHeight="1" x14ac:dyDescent="0.35">
      <c r="A170" s="16" t="s">
        <v>307</v>
      </c>
      <c r="B170" s="7">
        <v>236101246</v>
      </c>
      <c r="C170" s="7" t="s">
        <v>388</v>
      </c>
      <c r="D170" s="7" t="s">
        <v>389</v>
      </c>
      <c r="E170" s="7"/>
      <c r="F170" s="7" t="s">
        <v>310</v>
      </c>
      <c r="G170" s="7" t="s">
        <v>311</v>
      </c>
    </row>
    <row r="171" spans="1:7" ht="40" customHeight="1" x14ac:dyDescent="0.35">
      <c r="A171" s="16" t="s">
        <v>307</v>
      </c>
      <c r="B171" s="7">
        <v>236101250</v>
      </c>
      <c r="C171" s="7" t="s">
        <v>390</v>
      </c>
      <c r="D171" s="7" t="s">
        <v>391</v>
      </c>
      <c r="E171" s="7"/>
      <c r="F171" s="7" t="s">
        <v>310</v>
      </c>
      <c r="G171" s="7" t="s">
        <v>311</v>
      </c>
    </row>
    <row r="172" spans="1:7" ht="40" customHeight="1" x14ac:dyDescent="0.35">
      <c r="A172" s="16" t="s">
        <v>307</v>
      </c>
      <c r="B172" s="7">
        <v>236101256</v>
      </c>
      <c r="C172" s="7" t="s">
        <v>392</v>
      </c>
      <c r="D172" s="7" t="s">
        <v>393</v>
      </c>
      <c r="E172" s="7"/>
      <c r="F172" s="7" t="s">
        <v>310</v>
      </c>
      <c r="G172" s="7" t="s">
        <v>311</v>
      </c>
    </row>
    <row r="173" spans="1:7" ht="40" customHeight="1" x14ac:dyDescent="0.35">
      <c r="A173" s="16" t="s">
        <v>307</v>
      </c>
      <c r="B173" s="7">
        <v>236101258</v>
      </c>
      <c r="C173" s="7" t="s">
        <v>394</v>
      </c>
      <c r="D173" s="7" t="s">
        <v>395</v>
      </c>
      <c r="E173" s="7"/>
      <c r="F173" s="7" t="s">
        <v>310</v>
      </c>
      <c r="G173" s="7" t="s">
        <v>311</v>
      </c>
    </row>
    <row r="174" spans="1:7" ht="40" customHeight="1" x14ac:dyDescent="0.35">
      <c r="A174" s="16" t="s">
        <v>307</v>
      </c>
      <c r="B174" s="7">
        <v>236101268</v>
      </c>
      <c r="C174" s="7" t="s">
        <v>396</v>
      </c>
      <c r="D174" s="7" t="s">
        <v>397</v>
      </c>
      <c r="E174" s="7"/>
      <c r="F174" s="7" t="s">
        <v>310</v>
      </c>
      <c r="G174" s="7" t="s">
        <v>311</v>
      </c>
    </row>
    <row r="175" spans="1:7" ht="40" customHeight="1" x14ac:dyDescent="0.35">
      <c r="A175" s="16" t="s">
        <v>307</v>
      </c>
      <c r="B175" s="7">
        <v>236101270</v>
      </c>
      <c r="C175" s="7" t="s">
        <v>398</v>
      </c>
      <c r="D175" s="7" t="s">
        <v>399</v>
      </c>
      <c r="E175" s="7"/>
      <c r="F175" s="7" t="s">
        <v>310</v>
      </c>
      <c r="G175" s="7" t="s">
        <v>311</v>
      </c>
    </row>
    <row r="176" spans="1:7" ht="40" customHeight="1" x14ac:dyDescent="0.35">
      <c r="A176" s="16" t="s">
        <v>307</v>
      </c>
      <c r="B176" s="7">
        <v>236101274</v>
      </c>
      <c r="C176" s="7" t="s">
        <v>400</v>
      </c>
      <c r="D176" s="7" t="s">
        <v>401</v>
      </c>
      <c r="E176" s="7"/>
      <c r="F176" s="7" t="s">
        <v>310</v>
      </c>
      <c r="G176" s="7" t="s">
        <v>311</v>
      </c>
    </row>
    <row r="177" spans="1:7" ht="40" customHeight="1" x14ac:dyDescent="0.35">
      <c r="A177" s="16" t="s">
        <v>307</v>
      </c>
      <c r="B177" s="7">
        <v>236101276</v>
      </c>
      <c r="C177" s="7" t="s">
        <v>402</v>
      </c>
      <c r="D177" s="7" t="s">
        <v>403</v>
      </c>
      <c r="E177" s="7"/>
      <c r="F177" s="7" t="s">
        <v>310</v>
      </c>
      <c r="G177" s="7" t="s">
        <v>311</v>
      </c>
    </row>
    <row r="178" spans="1:7" ht="40" customHeight="1" x14ac:dyDescent="0.35">
      <c r="A178" s="16" t="s">
        <v>307</v>
      </c>
      <c r="B178" s="7">
        <v>236101278</v>
      </c>
      <c r="C178" s="7" t="s">
        <v>404</v>
      </c>
      <c r="D178" s="7" t="s">
        <v>405</v>
      </c>
      <c r="E178" s="7"/>
      <c r="F178" s="7" t="s">
        <v>310</v>
      </c>
      <c r="G178" s="7" t="s">
        <v>311</v>
      </c>
    </row>
    <row r="179" spans="1:7" ht="40" customHeight="1" x14ac:dyDescent="0.35">
      <c r="A179" s="16" t="s">
        <v>307</v>
      </c>
      <c r="B179" s="7">
        <v>236101282</v>
      </c>
      <c r="C179" s="7" t="s">
        <v>406</v>
      </c>
      <c r="D179" s="7" t="s">
        <v>407</v>
      </c>
      <c r="E179" s="7"/>
      <c r="F179" s="7" t="s">
        <v>310</v>
      </c>
      <c r="G179" s="7" t="s">
        <v>311</v>
      </c>
    </row>
    <row r="180" spans="1:7" ht="40" customHeight="1" x14ac:dyDescent="0.35">
      <c r="A180" s="16" t="s">
        <v>307</v>
      </c>
      <c r="B180" s="7">
        <v>236101284</v>
      </c>
      <c r="C180" s="7" t="s">
        <v>408</v>
      </c>
      <c r="D180" s="7" t="s">
        <v>333</v>
      </c>
      <c r="E180" s="7"/>
      <c r="F180" s="7" t="s">
        <v>310</v>
      </c>
      <c r="G180" s="7" t="s">
        <v>311</v>
      </c>
    </row>
    <row r="181" spans="1:7" ht="40" customHeight="1" x14ac:dyDescent="0.35">
      <c r="A181" s="16" t="s">
        <v>307</v>
      </c>
      <c r="B181" s="7">
        <v>236101286</v>
      </c>
      <c r="C181" s="7" t="s">
        <v>409</v>
      </c>
      <c r="D181" s="7" t="s">
        <v>410</v>
      </c>
      <c r="E181" s="7"/>
      <c r="F181" s="7" t="s">
        <v>310</v>
      </c>
      <c r="G181" s="7" t="s">
        <v>311</v>
      </c>
    </row>
    <row r="182" spans="1:7" ht="40" customHeight="1" x14ac:dyDescent="0.35">
      <c r="A182" s="16" t="s">
        <v>307</v>
      </c>
      <c r="B182" s="7">
        <v>236101288</v>
      </c>
      <c r="C182" s="7" t="s">
        <v>411</v>
      </c>
      <c r="D182" s="7" t="s">
        <v>364</v>
      </c>
      <c r="E182" s="7"/>
      <c r="F182" s="7" t="s">
        <v>310</v>
      </c>
      <c r="G182" s="7" t="s">
        <v>311</v>
      </c>
    </row>
    <row r="183" spans="1:7" ht="40" customHeight="1" x14ac:dyDescent="0.35">
      <c r="A183" s="16" t="s">
        <v>307</v>
      </c>
      <c r="B183" s="7">
        <v>236101298</v>
      </c>
      <c r="C183" s="7" t="s">
        <v>412</v>
      </c>
      <c r="D183" s="26" t="s">
        <v>413</v>
      </c>
      <c r="E183" s="26"/>
      <c r="F183" s="7" t="s">
        <v>310</v>
      </c>
      <c r="G183" s="7" t="s">
        <v>311</v>
      </c>
    </row>
    <row r="184" spans="1:7" ht="40" customHeight="1" x14ac:dyDescent="0.35">
      <c r="A184" s="16" t="s">
        <v>307</v>
      </c>
      <c r="B184" s="7">
        <v>236101304</v>
      </c>
      <c r="C184" s="7" t="s">
        <v>414</v>
      </c>
      <c r="D184" s="7" t="s">
        <v>415</v>
      </c>
      <c r="E184" s="7"/>
      <c r="F184" s="7" t="s">
        <v>310</v>
      </c>
      <c r="G184" s="7" t="s">
        <v>311</v>
      </c>
    </row>
    <row r="185" spans="1:7" ht="40" customHeight="1" x14ac:dyDescent="0.35">
      <c r="A185" s="16" t="s">
        <v>307</v>
      </c>
      <c r="B185" s="7">
        <v>236101310</v>
      </c>
      <c r="C185" s="7" t="s">
        <v>416</v>
      </c>
      <c r="D185" s="7" t="s">
        <v>417</v>
      </c>
      <c r="E185" s="7"/>
      <c r="F185" s="7" t="s">
        <v>310</v>
      </c>
      <c r="G185" s="7" t="s">
        <v>311</v>
      </c>
    </row>
    <row r="186" spans="1:7" ht="40" customHeight="1" x14ac:dyDescent="0.35">
      <c r="A186" s="16" t="s">
        <v>307</v>
      </c>
      <c r="B186" s="7">
        <v>236101316</v>
      </c>
      <c r="C186" s="7" t="s">
        <v>418</v>
      </c>
      <c r="D186" s="7" t="s">
        <v>419</v>
      </c>
      <c r="E186" s="7"/>
      <c r="F186" s="7" t="s">
        <v>310</v>
      </c>
      <c r="G186" s="7" t="s">
        <v>311</v>
      </c>
    </row>
    <row r="187" spans="1:7" ht="40" customHeight="1" x14ac:dyDescent="0.35">
      <c r="A187" s="16" t="s">
        <v>307</v>
      </c>
      <c r="B187" s="7">
        <v>236101318</v>
      </c>
      <c r="C187" s="7" t="s">
        <v>420</v>
      </c>
      <c r="D187" s="7" t="s">
        <v>421</v>
      </c>
      <c r="E187" s="7"/>
      <c r="F187" s="7" t="s">
        <v>310</v>
      </c>
      <c r="G187" s="7" t="s">
        <v>311</v>
      </c>
    </row>
    <row r="188" spans="1:7" ht="40" customHeight="1" x14ac:dyDescent="0.35">
      <c r="A188" s="16" t="s">
        <v>307</v>
      </c>
      <c r="B188" s="7">
        <v>236101320</v>
      </c>
      <c r="C188" s="7" t="s">
        <v>422</v>
      </c>
      <c r="D188" s="7" t="s">
        <v>364</v>
      </c>
      <c r="E188" s="7"/>
      <c r="F188" s="7" t="s">
        <v>310</v>
      </c>
      <c r="G188" s="7" t="s">
        <v>311</v>
      </c>
    </row>
    <row r="189" spans="1:7" ht="40" customHeight="1" x14ac:dyDescent="0.35">
      <c r="A189" s="16" t="s">
        <v>307</v>
      </c>
      <c r="B189" s="7">
        <v>236101322</v>
      </c>
      <c r="C189" s="7" t="s">
        <v>423</v>
      </c>
      <c r="D189" s="7" t="s">
        <v>424</v>
      </c>
      <c r="E189" s="7"/>
      <c r="F189" s="7" t="s">
        <v>310</v>
      </c>
      <c r="G189" s="7" t="s">
        <v>311</v>
      </c>
    </row>
    <row r="190" spans="1:7" ht="40" customHeight="1" x14ac:dyDescent="0.35">
      <c r="A190" s="16" t="s">
        <v>307</v>
      </c>
      <c r="B190" s="7">
        <v>236101326</v>
      </c>
      <c r="C190" s="7" t="s">
        <v>425</v>
      </c>
      <c r="D190" s="7" t="s">
        <v>426</v>
      </c>
      <c r="E190" s="7"/>
      <c r="F190" s="7" t="s">
        <v>310</v>
      </c>
      <c r="G190" s="7" t="s">
        <v>311</v>
      </c>
    </row>
    <row r="191" spans="1:7" ht="40" customHeight="1" x14ac:dyDescent="0.35">
      <c r="A191" s="16" t="s">
        <v>307</v>
      </c>
      <c r="B191" s="7">
        <v>236101330</v>
      </c>
      <c r="C191" s="7" t="s">
        <v>427</v>
      </c>
      <c r="D191" s="7" t="s">
        <v>428</v>
      </c>
      <c r="E191" s="7"/>
      <c r="F191" s="7" t="s">
        <v>310</v>
      </c>
      <c r="G191" s="7" t="s">
        <v>311</v>
      </c>
    </row>
    <row r="192" spans="1:7" ht="40" customHeight="1" x14ac:dyDescent="0.35">
      <c r="A192" s="16" t="s">
        <v>307</v>
      </c>
      <c r="B192" s="7">
        <v>236101334</v>
      </c>
      <c r="C192" s="7" t="s">
        <v>429</v>
      </c>
      <c r="D192" s="7" t="s">
        <v>430</v>
      </c>
      <c r="E192" s="7"/>
      <c r="F192" s="7" t="s">
        <v>310</v>
      </c>
      <c r="G192" s="7" t="s">
        <v>311</v>
      </c>
    </row>
    <row r="193" spans="1:7" ht="40" customHeight="1" x14ac:dyDescent="0.35">
      <c r="A193" s="16" t="s">
        <v>307</v>
      </c>
      <c r="B193" s="7">
        <v>236101350</v>
      </c>
      <c r="C193" s="7" t="s">
        <v>431</v>
      </c>
      <c r="D193" s="7" t="s">
        <v>432</v>
      </c>
      <c r="E193" s="7"/>
      <c r="F193" s="7" t="s">
        <v>310</v>
      </c>
      <c r="G193" s="7" t="s">
        <v>311</v>
      </c>
    </row>
    <row r="194" spans="1:7" ht="40" customHeight="1" x14ac:dyDescent="0.35">
      <c r="A194" s="16" t="s">
        <v>307</v>
      </c>
      <c r="B194" s="7">
        <v>236101008</v>
      </c>
      <c r="C194" s="7" t="s">
        <v>433</v>
      </c>
      <c r="D194" s="7" t="s">
        <v>434</v>
      </c>
      <c r="E194" s="7"/>
      <c r="F194" s="7" t="s">
        <v>310</v>
      </c>
      <c r="G194" s="7" t="s">
        <v>311</v>
      </c>
    </row>
    <row r="195" spans="1:7" ht="40" customHeight="1" x14ac:dyDescent="0.35">
      <c r="A195" s="16" t="s">
        <v>307</v>
      </c>
      <c r="B195" s="7">
        <v>236101032</v>
      </c>
      <c r="C195" s="7" t="s">
        <v>435</v>
      </c>
      <c r="D195" s="7" t="s">
        <v>436</v>
      </c>
      <c r="E195" s="7"/>
      <c r="F195" s="7" t="s">
        <v>310</v>
      </c>
      <c r="G195" s="7" t="s">
        <v>311</v>
      </c>
    </row>
    <row r="196" spans="1:7" ht="40" customHeight="1" x14ac:dyDescent="0.35">
      <c r="A196" s="16" t="s">
        <v>307</v>
      </c>
      <c r="B196" s="7">
        <v>236101046</v>
      </c>
      <c r="C196" s="7" t="s">
        <v>437</v>
      </c>
      <c r="D196" s="7" t="s">
        <v>438</v>
      </c>
      <c r="E196" s="7"/>
      <c r="F196" s="7" t="s">
        <v>310</v>
      </c>
      <c r="G196" s="7" t="s">
        <v>311</v>
      </c>
    </row>
    <row r="197" spans="1:7" ht="40" customHeight="1" x14ac:dyDescent="0.35">
      <c r="A197" s="16" t="s">
        <v>307</v>
      </c>
      <c r="B197" s="7">
        <v>236101068</v>
      </c>
      <c r="C197" s="7" t="s">
        <v>439</v>
      </c>
      <c r="D197" s="7" t="s">
        <v>440</v>
      </c>
      <c r="E197" s="7"/>
      <c r="F197" s="7" t="s">
        <v>310</v>
      </c>
      <c r="G197" s="7" t="s">
        <v>311</v>
      </c>
    </row>
    <row r="198" spans="1:7" ht="40" customHeight="1" x14ac:dyDescent="0.35">
      <c r="A198" s="16" t="s">
        <v>307</v>
      </c>
      <c r="B198" s="7">
        <v>236101078</v>
      </c>
      <c r="C198" s="7" t="s">
        <v>441</v>
      </c>
      <c r="D198" s="7" t="s">
        <v>442</v>
      </c>
      <c r="E198" s="7"/>
      <c r="F198" s="7" t="s">
        <v>310</v>
      </c>
      <c r="G198" s="7" t="s">
        <v>311</v>
      </c>
    </row>
    <row r="199" spans="1:7" ht="40" customHeight="1" x14ac:dyDescent="0.35">
      <c r="A199" s="16" t="s">
        <v>307</v>
      </c>
      <c r="B199" s="7">
        <v>236101080</v>
      </c>
      <c r="C199" s="7" t="s">
        <v>443</v>
      </c>
      <c r="D199" s="7" t="s">
        <v>444</v>
      </c>
      <c r="E199" s="7"/>
      <c r="F199" s="7" t="s">
        <v>310</v>
      </c>
      <c r="G199" s="7" t="s">
        <v>311</v>
      </c>
    </row>
    <row r="200" spans="1:7" ht="40" customHeight="1" x14ac:dyDescent="0.35">
      <c r="A200" s="16" t="s">
        <v>307</v>
      </c>
      <c r="B200" s="7">
        <v>236101090</v>
      </c>
      <c r="C200" s="7" t="s">
        <v>445</v>
      </c>
      <c r="D200" s="7" t="s">
        <v>446</v>
      </c>
      <c r="E200" s="7"/>
      <c r="F200" s="7" t="s">
        <v>310</v>
      </c>
      <c r="G200" s="7" t="s">
        <v>311</v>
      </c>
    </row>
    <row r="201" spans="1:7" ht="40" customHeight="1" x14ac:dyDescent="0.35">
      <c r="A201" s="16" t="s">
        <v>307</v>
      </c>
      <c r="B201" s="7">
        <v>236101098</v>
      </c>
      <c r="C201" s="7" t="s">
        <v>447</v>
      </c>
      <c r="D201" s="7" t="s">
        <v>448</v>
      </c>
      <c r="E201" s="7"/>
      <c r="F201" s="7" t="s">
        <v>310</v>
      </c>
      <c r="G201" s="7" t="s">
        <v>311</v>
      </c>
    </row>
    <row r="202" spans="1:7" ht="40" customHeight="1" x14ac:dyDescent="0.35">
      <c r="A202" s="16" t="s">
        <v>307</v>
      </c>
      <c r="B202" s="7">
        <v>236101100</v>
      </c>
      <c r="C202" s="7" t="s">
        <v>449</v>
      </c>
      <c r="D202" s="7" t="s">
        <v>450</v>
      </c>
      <c r="E202" s="7"/>
      <c r="F202" s="7" t="s">
        <v>310</v>
      </c>
      <c r="G202" s="7" t="s">
        <v>311</v>
      </c>
    </row>
    <row r="203" spans="1:7" ht="40" customHeight="1" x14ac:dyDescent="0.35">
      <c r="A203" s="16" t="s">
        <v>307</v>
      </c>
      <c r="B203" s="7">
        <v>236101108</v>
      </c>
      <c r="C203" s="7" t="s">
        <v>451</v>
      </c>
      <c r="D203" s="7" t="s">
        <v>452</v>
      </c>
      <c r="E203" s="7"/>
      <c r="F203" s="7" t="s">
        <v>310</v>
      </c>
      <c r="G203" s="7" t="s">
        <v>311</v>
      </c>
    </row>
    <row r="204" spans="1:7" ht="40" customHeight="1" x14ac:dyDescent="0.35">
      <c r="A204" s="16" t="s">
        <v>307</v>
      </c>
      <c r="B204" s="7">
        <v>236101116</v>
      </c>
      <c r="C204" s="7" t="s">
        <v>453</v>
      </c>
      <c r="D204" s="7" t="s">
        <v>454</v>
      </c>
      <c r="E204" s="7"/>
      <c r="F204" s="7" t="s">
        <v>310</v>
      </c>
      <c r="G204" s="7" t="s">
        <v>311</v>
      </c>
    </row>
    <row r="205" spans="1:7" ht="40" customHeight="1" x14ac:dyDescent="0.35">
      <c r="A205" s="16" t="s">
        <v>307</v>
      </c>
      <c r="B205" s="7">
        <v>236101130</v>
      </c>
      <c r="C205" s="7" t="s">
        <v>455</v>
      </c>
      <c r="D205" s="7" t="s">
        <v>456</v>
      </c>
      <c r="E205" s="7"/>
      <c r="F205" s="7" t="s">
        <v>310</v>
      </c>
      <c r="G205" s="7" t="s">
        <v>311</v>
      </c>
    </row>
    <row r="206" spans="1:7" ht="40" customHeight="1" x14ac:dyDescent="0.35">
      <c r="A206" s="16" t="s">
        <v>307</v>
      </c>
      <c r="B206" s="7">
        <v>236101138</v>
      </c>
      <c r="C206" s="7" t="s">
        <v>457</v>
      </c>
      <c r="D206" s="7" t="s">
        <v>458</v>
      </c>
      <c r="E206" s="7"/>
      <c r="F206" s="7" t="s">
        <v>310</v>
      </c>
      <c r="G206" s="7" t="s">
        <v>311</v>
      </c>
    </row>
    <row r="207" spans="1:7" ht="40" customHeight="1" x14ac:dyDescent="0.35">
      <c r="A207" s="16" t="s">
        <v>307</v>
      </c>
      <c r="B207" s="7">
        <v>236101148</v>
      </c>
      <c r="C207" s="7" t="s">
        <v>459</v>
      </c>
      <c r="D207" s="7" t="s">
        <v>460</v>
      </c>
      <c r="E207" s="7"/>
      <c r="F207" s="7" t="s">
        <v>310</v>
      </c>
      <c r="G207" s="7" t="s">
        <v>311</v>
      </c>
    </row>
    <row r="208" spans="1:7" ht="40" customHeight="1" x14ac:dyDescent="0.35">
      <c r="A208" s="16" t="s">
        <v>307</v>
      </c>
      <c r="B208" s="7">
        <v>236101152</v>
      </c>
      <c r="C208" s="7" t="s">
        <v>461</v>
      </c>
      <c r="D208" s="7" t="s">
        <v>462</v>
      </c>
      <c r="E208" s="7"/>
      <c r="F208" s="7" t="s">
        <v>310</v>
      </c>
      <c r="G208" s="7" t="s">
        <v>311</v>
      </c>
    </row>
    <row r="209" spans="1:7" ht="40" customHeight="1" x14ac:dyDescent="0.35">
      <c r="A209" s="16" t="s">
        <v>307</v>
      </c>
      <c r="B209" s="7">
        <v>236101156</v>
      </c>
      <c r="C209" s="7" t="s">
        <v>463</v>
      </c>
      <c r="D209" s="7" t="s">
        <v>464</v>
      </c>
      <c r="E209" s="7"/>
      <c r="F209" s="7" t="s">
        <v>310</v>
      </c>
      <c r="G209" s="7" t="s">
        <v>311</v>
      </c>
    </row>
    <row r="210" spans="1:7" ht="40" customHeight="1" x14ac:dyDescent="0.35">
      <c r="A210" s="16" t="s">
        <v>307</v>
      </c>
      <c r="B210" s="7">
        <v>236101158</v>
      </c>
      <c r="C210" s="7" t="s">
        <v>465</v>
      </c>
      <c r="D210" s="7" t="s">
        <v>466</v>
      </c>
      <c r="E210" s="7"/>
      <c r="F210" s="7" t="s">
        <v>310</v>
      </c>
      <c r="G210" s="7" t="s">
        <v>311</v>
      </c>
    </row>
    <row r="211" spans="1:7" ht="40" customHeight="1" x14ac:dyDescent="0.35">
      <c r="A211" s="16" t="s">
        <v>307</v>
      </c>
      <c r="B211" s="7">
        <v>236101160</v>
      </c>
      <c r="C211" s="7" t="s">
        <v>467</v>
      </c>
      <c r="D211" s="7" t="s">
        <v>468</v>
      </c>
      <c r="E211" s="7"/>
      <c r="F211" s="7" t="s">
        <v>310</v>
      </c>
      <c r="G211" s="7" t="s">
        <v>311</v>
      </c>
    </row>
    <row r="212" spans="1:7" ht="40" customHeight="1" x14ac:dyDescent="0.35">
      <c r="A212" s="16" t="s">
        <v>307</v>
      </c>
      <c r="B212" s="7">
        <v>236101162</v>
      </c>
      <c r="C212" s="7" t="s">
        <v>469</v>
      </c>
      <c r="D212" s="7" t="s">
        <v>470</v>
      </c>
      <c r="E212" s="7"/>
      <c r="F212" s="7" t="s">
        <v>310</v>
      </c>
      <c r="G212" s="7" t="s">
        <v>311</v>
      </c>
    </row>
    <row r="213" spans="1:7" ht="40" customHeight="1" x14ac:dyDescent="0.35">
      <c r="A213" s="16" t="s">
        <v>307</v>
      </c>
      <c r="B213" s="7">
        <v>236101048</v>
      </c>
      <c r="C213" s="7" t="s">
        <v>471</v>
      </c>
      <c r="D213" s="7" t="s">
        <v>472</v>
      </c>
      <c r="E213" s="7"/>
      <c r="F213" s="7" t="s">
        <v>310</v>
      </c>
      <c r="G213" s="7" t="s">
        <v>311</v>
      </c>
    </row>
    <row r="214" spans="1:7" ht="40" customHeight="1" x14ac:dyDescent="0.35">
      <c r="A214" s="16" t="s">
        <v>307</v>
      </c>
      <c r="B214" s="7">
        <v>236101174</v>
      </c>
      <c r="C214" s="7" t="s">
        <v>473</v>
      </c>
      <c r="D214" s="7" t="s">
        <v>474</v>
      </c>
      <c r="E214" s="7"/>
      <c r="F214" s="7" t="s">
        <v>310</v>
      </c>
      <c r="G214" s="7" t="s">
        <v>311</v>
      </c>
    </row>
    <row r="215" spans="1:7" ht="40" customHeight="1" x14ac:dyDescent="0.35">
      <c r="A215" s="16" t="s">
        <v>307</v>
      </c>
      <c r="B215" s="7">
        <v>236101178</v>
      </c>
      <c r="C215" s="7" t="s">
        <v>475</v>
      </c>
      <c r="D215" s="7" t="s">
        <v>476</v>
      </c>
      <c r="E215" s="7"/>
      <c r="F215" s="7" t="s">
        <v>310</v>
      </c>
      <c r="G215" s="7" t="s">
        <v>311</v>
      </c>
    </row>
    <row r="216" spans="1:7" ht="40" customHeight="1" x14ac:dyDescent="0.35">
      <c r="A216" s="16" t="s">
        <v>307</v>
      </c>
      <c r="B216" s="7">
        <v>236101184</v>
      </c>
      <c r="C216" s="7" t="s">
        <v>477</v>
      </c>
      <c r="D216" s="7" t="s">
        <v>478</v>
      </c>
      <c r="E216" s="7"/>
      <c r="F216" s="7" t="s">
        <v>310</v>
      </c>
      <c r="G216" s="7" t="s">
        <v>311</v>
      </c>
    </row>
    <row r="217" spans="1:7" ht="40" customHeight="1" x14ac:dyDescent="0.35">
      <c r="A217" s="16" t="s">
        <v>307</v>
      </c>
      <c r="B217" s="7">
        <v>236101188</v>
      </c>
      <c r="C217" s="7" t="s">
        <v>479</v>
      </c>
      <c r="D217" s="7" t="s">
        <v>480</v>
      </c>
      <c r="E217" s="7"/>
      <c r="F217" s="7" t="s">
        <v>310</v>
      </c>
      <c r="G217" s="7" t="s">
        <v>311</v>
      </c>
    </row>
    <row r="218" spans="1:7" ht="40" customHeight="1" x14ac:dyDescent="0.35">
      <c r="A218" s="16" t="s">
        <v>307</v>
      </c>
      <c r="B218" s="7">
        <v>236101196</v>
      </c>
      <c r="C218" s="7" t="s">
        <v>481</v>
      </c>
      <c r="D218" s="7" t="s">
        <v>482</v>
      </c>
      <c r="E218" s="7"/>
      <c r="F218" s="7" t="s">
        <v>310</v>
      </c>
      <c r="G218" s="7" t="s">
        <v>311</v>
      </c>
    </row>
    <row r="219" spans="1:7" ht="40" customHeight="1" x14ac:dyDescent="0.35">
      <c r="A219" s="16" t="s">
        <v>307</v>
      </c>
      <c r="B219" s="7">
        <v>236101200</v>
      </c>
      <c r="C219" s="7" t="s">
        <v>483</v>
      </c>
      <c r="D219" s="7" t="s">
        <v>484</v>
      </c>
      <c r="E219" s="7"/>
      <c r="F219" s="7" t="s">
        <v>310</v>
      </c>
      <c r="G219" s="7" t="s">
        <v>311</v>
      </c>
    </row>
    <row r="220" spans="1:7" ht="40" customHeight="1" x14ac:dyDescent="0.35">
      <c r="A220" s="16" t="s">
        <v>307</v>
      </c>
      <c r="B220" s="7">
        <v>236101202</v>
      </c>
      <c r="C220" s="7" t="s">
        <v>485</v>
      </c>
      <c r="D220" s="7" t="s">
        <v>486</v>
      </c>
      <c r="E220" s="7"/>
      <c r="F220" s="7" t="s">
        <v>310</v>
      </c>
      <c r="G220" s="7" t="s">
        <v>311</v>
      </c>
    </row>
    <row r="221" spans="1:7" ht="40" customHeight="1" x14ac:dyDescent="0.35">
      <c r="A221" s="16" t="s">
        <v>307</v>
      </c>
      <c r="B221" s="7">
        <v>236101208</v>
      </c>
      <c r="C221" s="7" t="s">
        <v>487</v>
      </c>
      <c r="D221" s="7" t="s">
        <v>488</v>
      </c>
      <c r="E221" s="7"/>
      <c r="F221" s="7" t="s">
        <v>310</v>
      </c>
      <c r="G221" s="7" t="s">
        <v>311</v>
      </c>
    </row>
    <row r="222" spans="1:7" ht="40" customHeight="1" x14ac:dyDescent="0.35">
      <c r="A222" s="16" t="s">
        <v>307</v>
      </c>
      <c r="B222" s="7">
        <v>236101236</v>
      </c>
      <c r="C222" s="7" t="s">
        <v>489</v>
      </c>
      <c r="D222" s="7" t="s">
        <v>490</v>
      </c>
      <c r="E222" s="7"/>
      <c r="F222" s="7" t="s">
        <v>310</v>
      </c>
      <c r="G222" s="7" t="s">
        <v>311</v>
      </c>
    </row>
    <row r="223" spans="1:7" ht="40" customHeight="1" x14ac:dyDescent="0.35">
      <c r="A223" s="16" t="s">
        <v>307</v>
      </c>
      <c r="B223" s="7">
        <v>236101238</v>
      </c>
      <c r="C223" s="7" t="s">
        <v>491</v>
      </c>
      <c r="D223" s="7" t="s">
        <v>492</v>
      </c>
      <c r="E223" s="7"/>
      <c r="F223" s="7" t="s">
        <v>310</v>
      </c>
      <c r="G223" s="7" t="s">
        <v>311</v>
      </c>
    </row>
    <row r="224" spans="1:7" ht="40" customHeight="1" x14ac:dyDescent="0.35">
      <c r="A224" s="16" t="s">
        <v>307</v>
      </c>
      <c r="B224" s="7">
        <v>236101252</v>
      </c>
      <c r="C224" s="7" t="s">
        <v>493</v>
      </c>
      <c r="D224" s="7" t="s">
        <v>494</v>
      </c>
      <c r="E224" s="7"/>
      <c r="F224" s="7" t="s">
        <v>310</v>
      </c>
      <c r="G224" s="7" t="s">
        <v>311</v>
      </c>
    </row>
    <row r="225" spans="1:7" ht="40" customHeight="1" x14ac:dyDescent="0.35">
      <c r="A225" s="16" t="s">
        <v>307</v>
      </c>
      <c r="B225" s="7">
        <v>236101260</v>
      </c>
      <c r="C225" s="7" t="s">
        <v>495</v>
      </c>
      <c r="D225" s="7" t="s">
        <v>496</v>
      </c>
      <c r="E225" s="7"/>
      <c r="F225" s="7" t="s">
        <v>310</v>
      </c>
      <c r="G225" s="7" t="s">
        <v>311</v>
      </c>
    </row>
    <row r="226" spans="1:7" ht="40" customHeight="1" x14ac:dyDescent="0.35">
      <c r="A226" s="16" t="s">
        <v>307</v>
      </c>
      <c r="B226" s="7">
        <v>236101262</v>
      </c>
      <c r="C226" s="7" t="s">
        <v>497</v>
      </c>
      <c r="D226" s="7" t="s">
        <v>478</v>
      </c>
      <c r="E226" s="7"/>
      <c r="F226" s="7" t="s">
        <v>310</v>
      </c>
      <c r="G226" s="7" t="s">
        <v>311</v>
      </c>
    </row>
    <row r="227" spans="1:7" ht="40" customHeight="1" x14ac:dyDescent="0.35">
      <c r="A227" s="16" t="s">
        <v>307</v>
      </c>
      <c r="B227" s="7">
        <v>236101266</v>
      </c>
      <c r="C227" s="7" t="s">
        <v>498</v>
      </c>
      <c r="D227" s="7" t="s">
        <v>499</v>
      </c>
      <c r="E227" s="7"/>
      <c r="F227" s="7" t="s">
        <v>310</v>
      </c>
      <c r="G227" s="7" t="s">
        <v>311</v>
      </c>
    </row>
    <row r="228" spans="1:7" ht="40" customHeight="1" x14ac:dyDescent="0.35">
      <c r="A228" s="16" t="s">
        <v>307</v>
      </c>
      <c r="B228" s="7">
        <v>236101292</v>
      </c>
      <c r="C228" s="7" t="s">
        <v>500</v>
      </c>
      <c r="D228" s="7" t="s">
        <v>501</v>
      </c>
      <c r="E228" s="7"/>
      <c r="F228" s="7" t="s">
        <v>310</v>
      </c>
      <c r="G228" s="7" t="s">
        <v>311</v>
      </c>
    </row>
    <row r="229" spans="1:7" ht="40" customHeight="1" x14ac:dyDescent="0.35">
      <c r="A229" s="16" t="s">
        <v>307</v>
      </c>
      <c r="B229" s="7">
        <v>236101294</v>
      </c>
      <c r="C229" s="7" t="s">
        <v>502</v>
      </c>
      <c r="D229" s="7" t="s">
        <v>503</v>
      </c>
      <c r="E229" s="7"/>
      <c r="F229" s="7" t="s">
        <v>310</v>
      </c>
      <c r="G229" s="7" t="s">
        <v>311</v>
      </c>
    </row>
    <row r="230" spans="1:7" ht="40" customHeight="1" x14ac:dyDescent="0.35">
      <c r="A230" s="16" t="s">
        <v>307</v>
      </c>
      <c r="B230" s="7">
        <v>236101354</v>
      </c>
      <c r="C230" s="7" t="s">
        <v>504</v>
      </c>
      <c r="D230" s="7" t="s">
        <v>505</v>
      </c>
      <c r="E230" s="7"/>
      <c r="F230" s="7" t="s">
        <v>310</v>
      </c>
      <c r="G230" s="7" t="s">
        <v>311</v>
      </c>
    </row>
    <row r="231" spans="1:7" ht="40" customHeight="1" x14ac:dyDescent="0.35">
      <c r="A231" s="16" t="s">
        <v>307</v>
      </c>
      <c r="B231" s="7">
        <v>236101300</v>
      </c>
      <c r="C231" s="7" t="s">
        <v>506</v>
      </c>
      <c r="D231" s="7" t="s">
        <v>507</v>
      </c>
      <c r="E231" s="7"/>
      <c r="F231" s="7" t="s">
        <v>310</v>
      </c>
      <c r="G231" s="7" t="s">
        <v>311</v>
      </c>
    </row>
    <row r="232" spans="1:7" ht="40" customHeight="1" x14ac:dyDescent="0.35">
      <c r="A232" s="16" t="s">
        <v>307</v>
      </c>
      <c r="B232" s="7">
        <v>236101306</v>
      </c>
      <c r="C232" s="7" t="s">
        <v>508</v>
      </c>
      <c r="D232" s="7" t="s">
        <v>509</v>
      </c>
      <c r="E232" s="7"/>
      <c r="F232" s="7" t="s">
        <v>310</v>
      </c>
      <c r="G232" s="7" t="s">
        <v>311</v>
      </c>
    </row>
    <row r="233" spans="1:7" ht="40" customHeight="1" x14ac:dyDescent="0.35">
      <c r="A233" s="16" t="s">
        <v>307</v>
      </c>
      <c r="B233" s="7">
        <v>236101312</v>
      </c>
      <c r="C233" s="7" t="s">
        <v>510</v>
      </c>
      <c r="D233" s="7" t="s">
        <v>511</v>
      </c>
      <c r="E233" s="7"/>
      <c r="F233" s="7" t="s">
        <v>310</v>
      </c>
      <c r="G233" s="7" t="s">
        <v>311</v>
      </c>
    </row>
    <row r="234" spans="1:7" ht="40" customHeight="1" x14ac:dyDescent="0.35">
      <c r="A234" s="16" t="s">
        <v>307</v>
      </c>
      <c r="B234" s="7">
        <v>236101324</v>
      </c>
      <c r="C234" s="7" t="s">
        <v>512</v>
      </c>
      <c r="D234" s="7" t="s">
        <v>513</v>
      </c>
      <c r="E234" s="7"/>
      <c r="F234" s="7" t="s">
        <v>310</v>
      </c>
      <c r="G234" s="7" t="s">
        <v>311</v>
      </c>
    </row>
    <row r="235" spans="1:7" ht="40" customHeight="1" x14ac:dyDescent="0.35">
      <c r="A235" s="16" t="s">
        <v>307</v>
      </c>
      <c r="B235" s="7">
        <v>236101332</v>
      </c>
      <c r="C235" s="7" t="s">
        <v>514</v>
      </c>
      <c r="D235" s="7" t="s">
        <v>515</v>
      </c>
      <c r="E235" s="7"/>
      <c r="F235" s="7" t="s">
        <v>310</v>
      </c>
      <c r="G235" s="7" t="s">
        <v>311</v>
      </c>
    </row>
    <row r="236" spans="1:7" ht="40" customHeight="1" x14ac:dyDescent="0.35">
      <c r="A236" s="16" t="s">
        <v>307</v>
      </c>
      <c r="B236" s="7">
        <v>236101338</v>
      </c>
      <c r="C236" s="7" t="s">
        <v>516</v>
      </c>
      <c r="D236" s="7" t="s">
        <v>517</v>
      </c>
      <c r="E236" s="7"/>
      <c r="F236" s="7" t="s">
        <v>310</v>
      </c>
      <c r="G236" s="7" t="s">
        <v>311</v>
      </c>
    </row>
    <row r="237" spans="1:7" ht="40" customHeight="1" x14ac:dyDescent="0.35">
      <c r="A237" s="16" t="s">
        <v>307</v>
      </c>
      <c r="B237" s="7">
        <v>236101340</v>
      </c>
      <c r="C237" s="7" t="s">
        <v>518</v>
      </c>
      <c r="D237" s="7" t="s">
        <v>519</v>
      </c>
      <c r="E237" s="7"/>
      <c r="F237" s="7" t="s">
        <v>310</v>
      </c>
      <c r="G237" s="7" t="s">
        <v>311</v>
      </c>
    </row>
    <row r="238" spans="1:7" ht="40" customHeight="1" x14ac:dyDescent="0.35">
      <c r="A238" s="16" t="s">
        <v>307</v>
      </c>
      <c r="B238" s="7">
        <v>236101348</v>
      </c>
      <c r="C238" s="7" t="s">
        <v>520</v>
      </c>
      <c r="D238" s="7" t="s">
        <v>521</v>
      </c>
      <c r="E238" s="7"/>
      <c r="F238" s="7" t="s">
        <v>310</v>
      </c>
      <c r="G238" s="7" t="s">
        <v>311</v>
      </c>
    </row>
    <row r="239" spans="1:7" ht="40" customHeight="1" x14ac:dyDescent="0.35">
      <c r="A239" s="16" t="s">
        <v>307</v>
      </c>
      <c r="B239" s="7">
        <v>236101120</v>
      </c>
      <c r="C239" s="7" t="s">
        <v>522</v>
      </c>
      <c r="D239" s="7" t="s">
        <v>523</v>
      </c>
      <c r="E239" s="7"/>
      <c r="F239" s="7" t="s">
        <v>310</v>
      </c>
      <c r="G239" s="7" t="s">
        <v>311</v>
      </c>
    </row>
    <row r="240" spans="1:7" ht="40" customHeight="1" x14ac:dyDescent="0.35">
      <c r="A240" s="16" t="s">
        <v>307</v>
      </c>
      <c r="B240" s="7">
        <v>236101166</v>
      </c>
      <c r="C240" s="7" t="s">
        <v>524</v>
      </c>
      <c r="D240" s="7" t="s">
        <v>525</v>
      </c>
      <c r="E240" s="7"/>
      <c r="F240" s="7" t="s">
        <v>310</v>
      </c>
      <c r="G240" s="7" t="s">
        <v>311</v>
      </c>
    </row>
    <row r="241" spans="1:8" ht="40" customHeight="1" x14ac:dyDescent="0.35">
      <c r="A241" s="16" t="s">
        <v>307</v>
      </c>
      <c r="B241" s="7">
        <v>236101234</v>
      </c>
      <c r="C241" s="7" t="s">
        <v>526</v>
      </c>
      <c r="D241" s="7" t="s">
        <v>527</v>
      </c>
      <c r="E241" s="7"/>
      <c r="F241" s="7" t="s">
        <v>310</v>
      </c>
      <c r="G241" s="7" t="s">
        <v>311</v>
      </c>
    </row>
    <row r="242" spans="1:8" ht="40" customHeight="1" x14ac:dyDescent="0.35">
      <c r="A242" s="16" t="s">
        <v>307</v>
      </c>
      <c r="B242" s="7">
        <v>236101296</v>
      </c>
      <c r="C242" s="7" t="s">
        <v>528</v>
      </c>
      <c r="D242" s="7" t="s">
        <v>529</v>
      </c>
      <c r="E242" s="7"/>
      <c r="F242" s="7" t="s">
        <v>310</v>
      </c>
      <c r="G242" s="7" t="s">
        <v>311</v>
      </c>
    </row>
    <row r="243" spans="1:8" ht="40" customHeight="1" x14ac:dyDescent="0.35">
      <c r="A243" s="16" t="s">
        <v>530</v>
      </c>
      <c r="B243" s="26">
        <v>246107001</v>
      </c>
      <c r="C243" s="7" t="s">
        <v>531</v>
      </c>
      <c r="D243" s="7" t="s">
        <v>532</v>
      </c>
      <c r="E243" s="7"/>
      <c r="F243" s="7" t="s">
        <v>310</v>
      </c>
      <c r="G243" s="7" t="s">
        <v>311</v>
      </c>
    </row>
    <row r="244" spans="1:8" ht="40" customHeight="1" x14ac:dyDescent="0.35">
      <c r="A244" s="16" t="s">
        <v>530</v>
      </c>
      <c r="B244" s="7">
        <v>236107001</v>
      </c>
      <c r="C244" s="7" t="s">
        <v>533</v>
      </c>
      <c r="D244" s="7" t="s">
        <v>534</v>
      </c>
      <c r="E244" s="7"/>
      <c r="F244" s="7" t="s">
        <v>310</v>
      </c>
      <c r="G244" s="7" t="s">
        <v>311</v>
      </c>
    </row>
    <row r="245" spans="1:8" ht="40" customHeight="1" x14ac:dyDescent="0.35">
      <c r="A245" s="16" t="s">
        <v>530</v>
      </c>
      <c r="B245" s="7">
        <v>246107002</v>
      </c>
      <c r="C245" s="7" t="s">
        <v>535</v>
      </c>
      <c r="D245" s="7" t="s">
        <v>536</v>
      </c>
      <c r="E245" s="7"/>
      <c r="F245" s="7" t="s">
        <v>310</v>
      </c>
      <c r="G245" s="7" t="s">
        <v>311</v>
      </c>
    </row>
    <row r="246" spans="1:8" ht="40" customHeight="1" x14ac:dyDescent="0.35">
      <c r="A246" s="16" t="s">
        <v>530</v>
      </c>
      <c r="B246" s="7">
        <v>246107006</v>
      </c>
      <c r="C246" s="7" t="s">
        <v>537</v>
      </c>
      <c r="D246" s="7" t="s">
        <v>538</v>
      </c>
      <c r="E246" s="7"/>
      <c r="F246" s="7" t="s">
        <v>310</v>
      </c>
      <c r="G246" s="7" t="s">
        <v>311</v>
      </c>
    </row>
    <row r="247" spans="1:8" ht="40" customHeight="1" x14ac:dyDescent="0.35">
      <c r="A247" s="16" t="s">
        <v>530</v>
      </c>
      <c r="B247" s="7">
        <v>246107008</v>
      </c>
      <c r="C247" s="7" t="s">
        <v>539</v>
      </c>
      <c r="D247" s="7" t="s">
        <v>540</v>
      </c>
      <c r="E247" s="7"/>
      <c r="F247" s="7" t="s">
        <v>310</v>
      </c>
      <c r="G247" s="7" t="s">
        <v>311</v>
      </c>
    </row>
    <row r="248" spans="1:8" ht="40" customHeight="1" x14ac:dyDescent="0.35">
      <c r="A248" s="16" t="s">
        <v>530</v>
      </c>
      <c r="B248" s="7">
        <v>246107007</v>
      </c>
      <c r="C248" s="7" t="s">
        <v>541</v>
      </c>
      <c r="D248" s="7" t="s">
        <v>542</v>
      </c>
      <c r="E248" s="7"/>
      <c r="F248" s="7" t="s">
        <v>310</v>
      </c>
      <c r="G248" s="7" t="s">
        <v>311</v>
      </c>
    </row>
    <row r="249" spans="1:8" ht="40" customHeight="1" x14ac:dyDescent="0.35">
      <c r="A249" s="16" t="s">
        <v>530</v>
      </c>
      <c r="B249" s="7">
        <v>246107009</v>
      </c>
      <c r="C249" s="7" t="s">
        <v>543</v>
      </c>
      <c r="D249" s="7" t="s">
        <v>544</v>
      </c>
      <c r="E249" s="7"/>
      <c r="F249" s="7" t="s">
        <v>310</v>
      </c>
      <c r="G249" s="7" t="s">
        <v>311</v>
      </c>
    </row>
    <row r="250" spans="1:8" ht="40" customHeight="1" x14ac:dyDescent="0.35">
      <c r="A250" s="16" t="s">
        <v>530</v>
      </c>
      <c r="B250" s="7">
        <v>236107005</v>
      </c>
      <c r="C250" s="7" t="s">
        <v>545</v>
      </c>
      <c r="D250" s="7" t="s">
        <v>546</v>
      </c>
      <c r="E250" s="7"/>
      <c r="F250" s="7" t="s">
        <v>310</v>
      </c>
      <c r="G250" s="7" t="s">
        <v>311</v>
      </c>
    </row>
    <row r="251" spans="1:8" ht="40" customHeight="1" x14ac:dyDescent="0.35">
      <c r="A251" s="16" t="s">
        <v>530</v>
      </c>
      <c r="B251" s="7">
        <v>246107010</v>
      </c>
      <c r="C251" s="7" t="s">
        <v>547</v>
      </c>
      <c r="D251" s="7" t="s">
        <v>548</v>
      </c>
      <c r="E251" s="7"/>
      <c r="F251" s="7" t="s">
        <v>310</v>
      </c>
      <c r="G251" s="7" t="s">
        <v>311</v>
      </c>
    </row>
    <row r="252" spans="1:8" ht="40" customHeight="1" x14ac:dyDescent="0.35">
      <c r="A252" s="16" t="s">
        <v>530</v>
      </c>
      <c r="B252" s="7">
        <v>236107002</v>
      </c>
      <c r="C252" s="7" t="s">
        <v>549</v>
      </c>
      <c r="D252" s="7" t="s">
        <v>550</v>
      </c>
      <c r="E252" s="7"/>
      <c r="F252" s="7" t="s">
        <v>310</v>
      </c>
      <c r="G252" s="7" t="s">
        <v>311</v>
      </c>
    </row>
    <row r="253" spans="1:8" ht="40" customHeight="1" x14ac:dyDescent="0.35">
      <c r="A253" s="16" t="s">
        <v>530</v>
      </c>
      <c r="B253" s="7">
        <v>246107011</v>
      </c>
      <c r="C253" s="7" t="s">
        <v>551</v>
      </c>
      <c r="D253" s="7" t="s">
        <v>552</v>
      </c>
      <c r="E253" s="7"/>
      <c r="F253" s="7" t="s">
        <v>310</v>
      </c>
      <c r="G253" s="7" t="s">
        <v>311</v>
      </c>
      <c r="H253" s="75"/>
    </row>
    <row r="254" spans="1:8" ht="40" customHeight="1" x14ac:dyDescent="0.35">
      <c r="A254" s="16" t="s">
        <v>553</v>
      </c>
      <c r="B254" s="27">
        <v>236304001</v>
      </c>
      <c r="C254" s="27" t="s">
        <v>554</v>
      </c>
      <c r="D254" s="16" t="s">
        <v>555</v>
      </c>
      <c r="E254" s="16"/>
      <c r="F254" s="16" t="s">
        <v>556</v>
      </c>
      <c r="G254" s="16" t="s">
        <v>557</v>
      </c>
    </row>
    <row r="255" spans="1:8" ht="40" customHeight="1" x14ac:dyDescent="0.35">
      <c r="A255" s="16" t="s">
        <v>553</v>
      </c>
      <c r="B255" s="27">
        <v>236304002</v>
      </c>
      <c r="C255" s="27" t="s">
        <v>558</v>
      </c>
      <c r="D255" s="16" t="s">
        <v>555</v>
      </c>
      <c r="E255" s="16"/>
      <c r="F255" s="16" t="s">
        <v>556</v>
      </c>
      <c r="G255" s="16" t="s">
        <v>557</v>
      </c>
    </row>
    <row r="256" spans="1:8" ht="40" customHeight="1" x14ac:dyDescent="0.35">
      <c r="A256" s="16" t="s">
        <v>553</v>
      </c>
      <c r="B256" s="27">
        <v>236304004</v>
      </c>
      <c r="C256" s="27" t="s">
        <v>559</v>
      </c>
      <c r="D256" s="16" t="s">
        <v>560</v>
      </c>
      <c r="E256" s="16"/>
      <c r="F256" s="16" t="s">
        <v>556</v>
      </c>
      <c r="G256" s="16" t="s">
        <v>557</v>
      </c>
    </row>
    <row r="257" spans="1:8" ht="40" customHeight="1" x14ac:dyDescent="0.35">
      <c r="A257" s="16" t="s">
        <v>553</v>
      </c>
      <c r="B257" s="27">
        <v>236304005</v>
      </c>
      <c r="C257" s="27" t="s">
        <v>561</v>
      </c>
      <c r="D257" s="16" t="s">
        <v>562</v>
      </c>
      <c r="E257" s="16"/>
      <c r="F257" s="16" t="s">
        <v>556</v>
      </c>
      <c r="G257" s="16" t="s">
        <v>557</v>
      </c>
    </row>
    <row r="258" spans="1:8" ht="40" customHeight="1" x14ac:dyDescent="0.35">
      <c r="A258" s="16" t="s">
        <v>553</v>
      </c>
      <c r="B258" s="27">
        <v>236304006</v>
      </c>
      <c r="C258" s="27" t="s">
        <v>563</v>
      </c>
      <c r="D258" s="16" t="s">
        <v>562</v>
      </c>
      <c r="E258" s="16"/>
      <c r="F258" s="16" t="s">
        <v>556</v>
      </c>
      <c r="G258" s="16" t="s">
        <v>557</v>
      </c>
    </row>
    <row r="259" spans="1:8" ht="40" customHeight="1" x14ac:dyDescent="0.35">
      <c r="A259" s="16" t="s">
        <v>553</v>
      </c>
      <c r="B259" s="27">
        <v>236304007</v>
      </c>
      <c r="C259" s="27" t="s">
        <v>564</v>
      </c>
      <c r="D259" s="16" t="s">
        <v>565</v>
      </c>
      <c r="E259" s="16"/>
      <c r="F259" s="16" t="s">
        <v>556</v>
      </c>
      <c r="G259" s="16" t="s">
        <v>557</v>
      </c>
    </row>
    <row r="260" spans="1:8" ht="40" customHeight="1" x14ac:dyDescent="0.35">
      <c r="A260" s="16" t="s">
        <v>553</v>
      </c>
      <c r="B260" s="27">
        <v>236304009</v>
      </c>
      <c r="C260" s="27" t="s">
        <v>566</v>
      </c>
      <c r="D260" s="16" t="s">
        <v>567</v>
      </c>
      <c r="E260" s="16"/>
      <c r="F260" s="16" t="s">
        <v>556</v>
      </c>
      <c r="G260" s="16" t="s">
        <v>557</v>
      </c>
    </row>
    <row r="261" spans="1:8" ht="40" customHeight="1" x14ac:dyDescent="0.35">
      <c r="A261" s="16" t="s">
        <v>553</v>
      </c>
      <c r="B261" s="27">
        <v>236304011</v>
      </c>
      <c r="C261" s="27" t="s">
        <v>568</v>
      </c>
      <c r="D261" s="16" t="s">
        <v>569</v>
      </c>
      <c r="E261" s="16"/>
      <c r="F261" s="16" t="s">
        <v>556</v>
      </c>
      <c r="G261" s="16" t="s">
        <v>557</v>
      </c>
    </row>
    <row r="262" spans="1:8" ht="40" customHeight="1" x14ac:dyDescent="0.35">
      <c r="A262" s="16" t="s">
        <v>553</v>
      </c>
      <c r="B262" s="27">
        <v>236304012</v>
      </c>
      <c r="C262" s="27" t="s">
        <v>570</v>
      </c>
      <c r="D262" s="16" t="s">
        <v>569</v>
      </c>
      <c r="E262" s="16"/>
      <c r="F262" s="16" t="s">
        <v>556</v>
      </c>
      <c r="G262" s="16" t="s">
        <v>557</v>
      </c>
    </row>
    <row r="263" spans="1:8" ht="40" customHeight="1" x14ac:dyDescent="0.35">
      <c r="A263" s="16" t="s">
        <v>553</v>
      </c>
      <c r="B263" s="27">
        <v>236304013</v>
      </c>
      <c r="C263" s="27" t="s">
        <v>571</v>
      </c>
      <c r="D263" s="16" t="s">
        <v>572</v>
      </c>
      <c r="E263" s="16"/>
      <c r="F263" s="16" t="s">
        <v>556</v>
      </c>
      <c r="G263" s="16" t="s">
        <v>557</v>
      </c>
    </row>
    <row r="264" spans="1:8" ht="40" customHeight="1" x14ac:dyDescent="0.35">
      <c r="A264" s="16" t="s">
        <v>553</v>
      </c>
      <c r="B264" s="27">
        <v>236304014</v>
      </c>
      <c r="C264" s="27" t="s">
        <v>573</v>
      </c>
      <c r="D264" s="16" t="s">
        <v>574</v>
      </c>
      <c r="E264" s="16"/>
      <c r="F264" s="16" t="s">
        <v>556</v>
      </c>
      <c r="G264" s="16" t="s">
        <v>557</v>
      </c>
    </row>
    <row r="265" spans="1:8" ht="40" customHeight="1" x14ac:dyDescent="0.35">
      <c r="A265" s="16" t="s">
        <v>553</v>
      </c>
      <c r="B265" s="27">
        <v>236304015</v>
      </c>
      <c r="C265" s="27" t="s">
        <v>575</v>
      </c>
      <c r="D265" s="16" t="s">
        <v>576</v>
      </c>
      <c r="E265" s="16"/>
      <c r="F265" s="16" t="s">
        <v>556</v>
      </c>
      <c r="G265" s="16" t="s">
        <v>557</v>
      </c>
    </row>
    <row r="266" spans="1:8" ht="40" customHeight="1" x14ac:dyDescent="0.35">
      <c r="A266" s="16" t="s">
        <v>553</v>
      </c>
      <c r="B266" s="27">
        <v>236304017</v>
      </c>
      <c r="C266" s="27" t="s">
        <v>577</v>
      </c>
      <c r="D266" s="16" t="s">
        <v>562</v>
      </c>
      <c r="E266" s="16"/>
      <c r="F266" s="16" t="s">
        <v>556</v>
      </c>
      <c r="G266" s="16" t="s">
        <v>557</v>
      </c>
    </row>
    <row r="267" spans="1:8" ht="40" customHeight="1" x14ac:dyDescent="0.35">
      <c r="A267" s="16" t="s">
        <v>553</v>
      </c>
      <c r="B267" s="27">
        <v>236304018</v>
      </c>
      <c r="C267" s="27" t="s">
        <v>578</v>
      </c>
      <c r="D267" s="16" t="s">
        <v>562</v>
      </c>
      <c r="E267" s="16"/>
      <c r="F267" s="16" t="s">
        <v>556</v>
      </c>
      <c r="G267" s="16" t="s">
        <v>557</v>
      </c>
    </row>
    <row r="268" spans="1:8" ht="40" customHeight="1" x14ac:dyDescent="0.35">
      <c r="A268" s="16" t="s">
        <v>553</v>
      </c>
      <c r="B268" s="27">
        <v>236304019</v>
      </c>
      <c r="C268" s="27" t="s">
        <v>579</v>
      </c>
      <c r="D268" s="16" t="s">
        <v>569</v>
      </c>
      <c r="E268" s="16"/>
      <c r="F268" s="16" t="s">
        <v>556</v>
      </c>
      <c r="G268" s="16" t="s">
        <v>557</v>
      </c>
      <c r="H268" s="73"/>
    </row>
    <row r="269" spans="1:8" ht="40" customHeight="1" x14ac:dyDescent="0.35">
      <c r="A269" s="7" t="s">
        <v>581</v>
      </c>
      <c r="B269" s="7">
        <v>190101282</v>
      </c>
      <c r="C269" s="7" t="s">
        <v>582</v>
      </c>
      <c r="D269" s="7" t="s">
        <v>583</v>
      </c>
      <c r="E269" s="7"/>
      <c r="F269" s="7" t="s">
        <v>584</v>
      </c>
      <c r="G269" s="15" t="s">
        <v>585</v>
      </c>
    </row>
    <row r="270" spans="1:8" ht="40" customHeight="1" x14ac:dyDescent="0.35">
      <c r="A270" s="7" t="s">
        <v>581</v>
      </c>
      <c r="B270" s="7">
        <v>190101130</v>
      </c>
      <c r="C270" s="7" t="s">
        <v>586</v>
      </c>
      <c r="D270" s="7" t="s">
        <v>583</v>
      </c>
      <c r="E270" s="7"/>
      <c r="F270" s="7" t="s">
        <v>584</v>
      </c>
      <c r="G270" s="15" t="s">
        <v>585</v>
      </c>
    </row>
    <row r="271" spans="1:8" ht="40" customHeight="1" x14ac:dyDescent="0.35">
      <c r="A271" s="7" t="s">
        <v>581</v>
      </c>
      <c r="B271" s="7">
        <v>190101170</v>
      </c>
      <c r="C271" s="7" t="s">
        <v>587</v>
      </c>
      <c r="D271" s="7" t="s">
        <v>583</v>
      </c>
      <c r="E271" s="7"/>
      <c r="F271" s="7" t="s">
        <v>588</v>
      </c>
      <c r="G271" s="15" t="s">
        <v>589</v>
      </c>
    </row>
    <row r="272" spans="1:8" ht="40" customHeight="1" x14ac:dyDescent="0.35">
      <c r="A272" s="7" t="s">
        <v>581</v>
      </c>
      <c r="B272" s="7">
        <v>190101035</v>
      </c>
      <c r="C272" s="7" t="s">
        <v>590</v>
      </c>
      <c r="D272" s="7" t="s">
        <v>583</v>
      </c>
      <c r="E272" s="7"/>
      <c r="F272" s="7" t="s">
        <v>591</v>
      </c>
      <c r="G272" s="15" t="s">
        <v>585</v>
      </c>
    </row>
    <row r="273" spans="1:7" ht="40" customHeight="1" x14ac:dyDescent="0.35">
      <c r="A273" s="7" t="s">
        <v>581</v>
      </c>
      <c r="B273" s="7">
        <v>190101063</v>
      </c>
      <c r="C273" s="7" t="s">
        <v>592</v>
      </c>
      <c r="D273" s="7" t="s">
        <v>583</v>
      </c>
      <c r="E273" s="7"/>
      <c r="F273" s="7" t="s">
        <v>593</v>
      </c>
      <c r="G273" s="15" t="s">
        <v>594</v>
      </c>
    </row>
    <row r="274" spans="1:7" ht="40" customHeight="1" x14ac:dyDescent="0.35">
      <c r="A274" s="7" t="s">
        <v>581</v>
      </c>
      <c r="B274" s="26">
        <v>200101418</v>
      </c>
      <c r="C274" s="14" t="s">
        <v>595</v>
      </c>
      <c r="D274" s="7" t="s">
        <v>583</v>
      </c>
      <c r="E274" s="7"/>
      <c r="F274" s="7" t="s">
        <v>596</v>
      </c>
      <c r="G274" s="15" t="s">
        <v>597</v>
      </c>
    </row>
    <row r="275" spans="1:7" ht="40" customHeight="1" x14ac:dyDescent="0.35">
      <c r="A275" s="7" t="s">
        <v>581</v>
      </c>
      <c r="B275" s="26">
        <v>200101056</v>
      </c>
      <c r="C275" s="14" t="s">
        <v>598</v>
      </c>
      <c r="D275" s="7" t="s">
        <v>583</v>
      </c>
      <c r="E275" s="7"/>
      <c r="F275" s="7" t="s">
        <v>599</v>
      </c>
      <c r="G275" s="15" t="s">
        <v>597</v>
      </c>
    </row>
    <row r="276" spans="1:7" ht="40" customHeight="1" x14ac:dyDescent="0.35">
      <c r="A276" s="7" t="s">
        <v>581</v>
      </c>
      <c r="B276" s="26">
        <v>200101012</v>
      </c>
      <c r="C276" s="14" t="s">
        <v>600</v>
      </c>
      <c r="D276" s="7" t="s">
        <v>583</v>
      </c>
      <c r="E276" s="7"/>
      <c r="F276" s="7" t="s">
        <v>601</v>
      </c>
      <c r="G276" s="15" t="s">
        <v>597</v>
      </c>
    </row>
    <row r="277" spans="1:7" ht="40" customHeight="1" x14ac:dyDescent="0.35">
      <c r="A277" s="7" t="s">
        <v>581</v>
      </c>
      <c r="B277" s="26">
        <v>200101050</v>
      </c>
      <c r="C277" s="14" t="s">
        <v>602</v>
      </c>
      <c r="D277" s="7" t="s">
        <v>583</v>
      </c>
      <c r="E277" s="7"/>
      <c r="F277" s="7" t="s">
        <v>599</v>
      </c>
      <c r="G277" s="15" t="s">
        <v>597</v>
      </c>
    </row>
    <row r="278" spans="1:7" ht="40" customHeight="1" x14ac:dyDescent="0.35">
      <c r="A278" s="7" t="s">
        <v>581</v>
      </c>
      <c r="B278" s="26">
        <v>200101302</v>
      </c>
      <c r="C278" s="14" t="s">
        <v>603</v>
      </c>
      <c r="D278" s="7" t="s">
        <v>583</v>
      </c>
      <c r="E278" s="7"/>
      <c r="F278" s="7" t="s">
        <v>601</v>
      </c>
      <c r="G278" s="15" t="s">
        <v>597</v>
      </c>
    </row>
    <row r="279" spans="1:7" ht="40" customHeight="1" x14ac:dyDescent="0.35">
      <c r="A279" s="7" t="s">
        <v>581</v>
      </c>
      <c r="B279" s="26">
        <v>200101088</v>
      </c>
      <c r="C279" s="14" t="s">
        <v>604</v>
      </c>
      <c r="D279" s="7" t="s">
        <v>583</v>
      </c>
      <c r="E279" s="7"/>
      <c r="F279" s="7" t="s">
        <v>605</v>
      </c>
      <c r="G279" s="15" t="s">
        <v>597</v>
      </c>
    </row>
    <row r="280" spans="1:7" ht="40" customHeight="1" x14ac:dyDescent="0.35">
      <c r="A280" s="7" t="s">
        <v>581</v>
      </c>
      <c r="B280" s="26">
        <v>200101094</v>
      </c>
      <c r="C280" s="14" t="s">
        <v>606</v>
      </c>
      <c r="D280" s="7" t="s">
        <v>583</v>
      </c>
      <c r="E280" s="7"/>
      <c r="F280" s="7" t="s">
        <v>596</v>
      </c>
      <c r="G280" s="15" t="s">
        <v>597</v>
      </c>
    </row>
    <row r="281" spans="1:7" ht="40" customHeight="1" x14ac:dyDescent="0.35">
      <c r="A281" s="7" t="s">
        <v>581</v>
      </c>
      <c r="B281" s="26">
        <v>200101006</v>
      </c>
      <c r="C281" s="14" t="s">
        <v>607</v>
      </c>
      <c r="D281" s="7" t="s">
        <v>583</v>
      </c>
      <c r="E281" s="7"/>
      <c r="F281" s="7" t="s">
        <v>608</v>
      </c>
      <c r="G281" s="15" t="s">
        <v>597</v>
      </c>
    </row>
    <row r="282" spans="1:7" ht="40" customHeight="1" x14ac:dyDescent="0.35">
      <c r="A282" s="7" t="s">
        <v>581</v>
      </c>
      <c r="B282" s="26">
        <v>200101278</v>
      </c>
      <c r="C282" s="14" t="s">
        <v>609</v>
      </c>
      <c r="D282" s="7" t="s">
        <v>583</v>
      </c>
      <c r="E282" s="7"/>
      <c r="F282" s="7" t="s">
        <v>610</v>
      </c>
      <c r="G282" s="15" t="s">
        <v>597</v>
      </c>
    </row>
    <row r="283" spans="1:7" ht="40" customHeight="1" x14ac:dyDescent="0.35">
      <c r="A283" s="7" t="s">
        <v>581</v>
      </c>
      <c r="B283" s="26">
        <v>200101032</v>
      </c>
      <c r="C283" s="14" t="s">
        <v>611</v>
      </c>
      <c r="D283" s="7" t="s">
        <v>583</v>
      </c>
      <c r="E283" s="7"/>
      <c r="F283" s="7" t="s">
        <v>596</v>
      </c>
      <c r="G283" s="15" t="s">
        <v>597</v>
      </c>
    </row>
    <row r="284" spans="1:7" ht="40" customHeight="1" x14ac:dyDescent="0.35">
      <c r="A284" s="7" t="s">
        <v>581</v>
      </c>
      <c r="B284" s="26">
        <v>200101432</v>
      </c>
      <c r="C284" s="14" t="s">
        <v>612</v>
      </c>
      <c r="D284" s="7" t="s">
        <v>583</v>
      </c>
      <c r="E284" s="7"/>
      <c r="F284" s="7" t="s">
        <v>596</v>
      </c>
      <c r="G284" s="15" t="s">
        <v>597</v>
      </c>
    </row>
    <row r="285" spans="1:7" ht="40" customHeight="1" x14ac:dyDescent="0.35">
      <c r="A285" s="7" t="s">
        <v>581</v>
      </c>
      <c r="B285" s="26">
        <v>200101308</v>
      </c>
      <c r="C285" s="14" t="s">
        <v>613</v>
      </c>
      <c r="D285" s="7" t="s">
        <v>583</v>
      </c>
      <c r="E285" s="7"/>
      <c r="F285" s="7" t="s">
        <v>596</v>
      </c>
      <c r="G285" s="15" t="s">
        <v>597</v>
      </c>
    </row>
    <row r="286" spans="1:7" ht="40" customHeight="1" x14ac:dyDescent="0.35">
      <c r="A286" s="7" t="s">
        <v>581</v>
      </c>
      <c r="B286" s="26">
        <v>200101344</v>
      </c>
      <c r="C286" s="14" t="s">
        <v>614</v>
      </c>
      <c r="D286" s="7" t="s">
        <v>583</v>
      </c>
      <c r="E286" s="7"/>
      <c r="F286" s="7" t="s">
        <v>596</v>
      </c>
      <c r="G286" s="15" t="s">
        <v>597</v>
      </c>
    </row>
    <row r="287" spans="1:7" ht="40" customHeight="1" x14ac:dyDescent="0.35">
      <c r="A287" s="7" t="s">
        <v>581</v>
      </c>
      <c r="B287" s="26">
        <v>200101086</v>
      </c>
      <c r="C287" s="14" t="s">
        <v>615</v>
      </c>
      <c r="D287" s="7" t="s">
        <v>583</v>
      </c>
      <c r="E287" s="7"/>
      <c r="F287" s="7" t="s">
        <v>596</v>
      </c>
      <c r="G287" s="15" t="s">
        <v>597</v>
      </c>
    </row>
    <row r="288" spans="1:7" ht="40" customHeight="1" x14ac:dyDescent="0.35">
      <c r="A288" s="7" t="s">
        <v>581</v>
      </c>
      <c r="B288" s="26">
        <v>200101240</v>
      </c>
      <c r="C288" s="14" t="s">
        <v>616</v>
      </c>
      <c r="D288" s="7" t="s">
        <v>583</v>
      </c>
      <c r="E288" s="7"/>
      <c r="F288" s="7" t="s">
        <v>610</v>
      </c>
      <c r="G288" s="15" t="s">
        <v>597</v>
      </c>
    </row>
    <row r="289" spans="1:7" ht="40" customHeight="1" x14ac:dyDescent="0.35">
      <c r="A289" s="7" t="s">
        <v>581</v>
      </c>
      <c r="B289" s="26">
        <v>200101212</v>
      </c>
      <c r="C289" s="14" t="s">
        <v>617</v>
      </c>
      <c r="D289" s="7" t="s">
        <v>583</v>
      </c>
      <c r="E289" s="7"/>
      <c r="F289" s="7" t="s">
        <v>618</v>
      </c>
      <c r="G289" s="15" t="s">
        <v>597</v>
      </c>
    </row>
    <row r="290" spans="1:7" ht="40" customHeight="1" x14ac:dyDescent="0.35">
      <c r="A290" s="7" t="s">
        <v>581</v>
      </c>
      <c r="B290" s="26">
        <v>200101014</v>
      </c>
      <c r="C290" s="14" t="s">
        <v>619</v>
      </c>
      <c r="D290" s="7" t="s">
        <v>583</v>
      </c>
      <c r="E290" s="7"/>
      <c r="F290" s="7" t="s">
        <v>596</v>
      </c>
      <c r="G290" s="15" t="s">
        <v>597</v>
      </c>
    </row>
    <row r="291" spans="1:7" ht="40" customHeight="1" x14ac:dyDescent="0.35">
      <c r="A291" s="7" t="s">
        <v>581</v>
      </c>
      <c r="B291" s="26">
        <v>200101102</v>
      </c>
      <c r="C291" s="14" t="s">
        <v>620</v>
      </c>
      <c r="D291" s="7" t="s">
        <v>583</v>
      </c>
      <c r="E291" s="7"/>
      <c r="F291" s="7" t="s">
        <v>596</v>
      </c>
      <c r="G291" s="15" t="s">
        <v>597</v>
      </c>
    </row>
    <row r="292" spans="1:7" ht="40" customHeight="1" x14ac:dyDescent="0.35">
      <c r="A292" s="7" t="s">
        <v>581</v>
      </c>
      <c r="B292" s="26">
        <v>200101124</v>
      </c>
      <c r="C292" s="14" t="s">
        <v>621</v>
      </c>
      <c r="D292" s="7" t="s">
        <v>583</v>
      </c>
      <c r="E292" s="7"/>
      <c r="F292" s="7" t="s">
        <v>596</v>
      </c>
      <c r="G292" s="15" t="s">
        <v>597</v>
      </c>
    </row>
    <row r="293" spans="1:7" ht="40" customHeight="1" x14ac:dyDescent="0.35">
      <c r="A293" s="7" t="s">
        <v>581</v>
      </c>
      <c r="B293" s="26">
        <v>200101220</v>
      </c>
      <c r="C293" s="14" t="s">
        <v>622</v>
      </c>
      <c r="D293" s="7" t="s">
        <v>583</v>
      </c>
      <c r="E293" s="7"/>
      <c r="F293" s="7" t="s">
        <v>610</v>
      </c>
      <c r="G293" s="15" t="s">
        <v>597</v>
      </c>
    </row>
    <row r="294" spans="1:7" ht="40" customHeight="1" x14ac:dyDescent="0.35">
      <c r="A294" s="7" t="s">
        <v>581</v>
      </c>
      <c r="B294" s="26">
        <v>200101158</v>
      </c>
      <c r="C294" s="14" t="s">
        <v>623</v>
      </c>
      <c r="D294" s="7" t="s">
        <v>583</v>
      </c>
      <c r="E294" s="7"/>
      <c r="F294" s="7" t="s">
        <v>624</v>
      </c>
      <c r="G294" s="15" t="s">
        <v>597</v>
      </c>
    </row>
    <row r="295" spans="1:7" ht="40" customHeight="1" x14ac:dyDescent="0.35">
      <c r="A295" s="7" t="s">
        <v>581</v>
      </c>
      <c r="B295" s="26">
        <v>200101272</v>
      </c>
      <c r="C295" s="14" t="s">
        <v>625</v>
      </c>
      <c r="D295" s="7" t="s">
        <v>583</v>
      </c>
      <c r="E295" s="7"/>
      <c r="F295" s="7" t="s">
        <v>610</v>
      </c>
      <c r="G295" s="15" t="s">
        <v>597</v>
      </c>
    </row>
    <row r="296" spans="1:7" ht="40" customHeight="1" x14ac:dyDescent="0.35">
      <c r="A296" s="7" t="s">
        <v>581</v>
      </c>
      <c r="B296" s="26">
        <v>200101354</v>
      </c>
      <c r="C296" s="14" t="s">
        <v>626</v>
      </c>
      <c r="D296" s="7" t="s">
        <v>583</v>
      </c>
      <c r="E296" s="7"/>
      <c r="F296" s="7" t="s">
        <v>596</v>
      </c>
      <c r="G296" s="15" t="s">
        <v>597</v>
      </c>
    </row>
    <row r="297" spans="1:7" ht="40" customHeight="1" x14ac:dyDescent="0.35">
      <c r="A297" s="7" t="s">
        <v>581</v>
      </c>
      <c r="B297" s="26">
        <v>200101130</v>
      </c>
      <c r="C297" s="14" t="s">
        <v>627</v>
      </c>
      <c r="D297" s="7" t="s">
        <v>583</v>
      </c>
      <c r="E297" s="7"/>
      <c r="F297" s="7" t="s">
        <v>608</v>
      </c>
      <c r="G297" s="15" t="s">
        <v>597</v>
      </c>
    </row>
    <row r="298" spans="1:7" ht="40" customHeight="1" x14ac:dyDescent="0.35">
      <c r="A298" s="7" t="s">
        <v>581</v>
      </c>
      <c r="B298" s="26">
        <v>200101194</v>
      </c>
      <c r="C298" s="14" t="s">
        <v>628</v>
      </c>
      <c r="D298" s="7" t="s">
        <v>583</v>
      </c>
      <c r="E298" s="7"/>
      <c r="F298" s="7" t="s">
        <v>629</v>
      </c>
      <c r="G298" s="15" t="s">
        <v>597</v>
      </c>
    </row>
    <row r="299" spans="1:7" ht="40" customHeight="1" x14ac:dyDescent="0.35">
      <c r="A299" s="7" t="s">
        <v>581</v>
      </c>
      <c r="B299" s="26">
        <v>200101234</v>
      </c>
      <c r="C299" s="14" t="s">
        <v>630</v>
      </c>
      <c r="D299" s="7" t="s">
        <v>583</v>
      </c>
      <c r="E299" s="7"/>
      <c r="F299" s="7" t="s">
        <v>618</v>
      </c>
      <c r="G299" s="15" t="s">
        <v>597</v>
      </c>
    </row>
    <row r="300" spans="1:7" ht="40" customHeight="1" x14ac:dyDescent="0.35">
      <c r="A300" s="7" t="s">
        <v>581</v>
      </c>
      <c r="B300" s="26">
        <v>200101280</v>
      </c>
      <c r="C300" s="14" t="s">
        <v>631</v>
      </c>
      <c r="D300" s="7" t="s">
        <v>583</v>
      </c>
      <c r="E300" s="7"/>
      <c r="F300" s="7" t="s">
        <v>596</v>
      </c>
      <c r="G300" s="15" t="s">
        <v>597</v>
      </c>
    </row>
    <row r="301" spans="1:7" ht="40" customHeight="1" x14ac:dyDescent="0.35">
      <c r="A301" s="7" t="s">
        <v>581</v>
      </c>
      <c r="B301" s="26">
        <v>200101018</v>
      </c>
      <c r="C301" s="14" t="s">
        <v>632</v>
      </c>
      <c r="D301" s="7" t="s">
        <v>583</v>
      </c>
      <c r="E301" s="7"/>
      <c r="F301" s="7" t="s">
        <v>633</v>
      </c>
      <c r="G301" s="15" t="s">
        <v>597</v>
      </c>
    </row>
    <row r="302" spans="1:7" ht="40" customHeight="1" x14ac:dyDescent="0.35">
      <c r="A302" s="7" t="s">
        <v>581</v>
      </c>
      <c r="B302" s="26">
        <v>200101096</v>
      </c>
      <c r="C302" s="14" t="s">
        <v>634</v>
      </c>
      <c r="D302" s="7" t="s">
        <v>583</v>
      </c>
      <c r="E302" s="7"/>
      <c r="F302" s="7" t="s">
        <v>605</v>
      </c>
      <c r="G302" s="15" t="s">
        <v>597</v>
      </c>
    </row>
    <row r="303" spans="1:7" ht="40" customHeight="1" x14ac:dyDescent="0.35">
      <c r="A303" s="7" t="s">
        <v>581</v>
      </c>
      <c r="B303" s="26">
        <v>200101044</v>
      </c>
      <c r="C303" s="14" t="s">
        <v>635</v>
      </c>
      <c r="D303" s="7" t="s">
        <v>583</v>
      </c>
      <c r="E303" s="7"/>
      <c r="F303" s="7" t="s">
        <v>599</v>
      </c>
      <c r="G303" s="15" t="s">
        <v>597</v>
      </c>
    </row>
    <row r="304" spans="1:7" ht="40" customHeight="1" x14ac:dyDescent="0.35">
      <c r="A304" s="7" t="s">
        <v>581</v>
      </c>
      <c r="B304" s="26">
        <v>200101172</v>
      </c>
      <c r="C304" s="14" t="s">
        <v>636</v>
      </c>
      <c r="D304" s="7" t="s">
        <v>583</v>
      </c>
      <c r="E304" s="7"/>
      <c r="F304" s="7" t="s">
        <v>633</v>
      </c>
      <c r="G304" s="15" t="s">
        <v>597</v>
      </c>
    </row>
    <row r="305" spans="1:7" ht="40" customHeight="1" x14ac:dyDescent="0.35">
      <c r="A305" s="7" t="s">
        <v>581</v>
      </c>
      <c r="B305" s="26">
        <v>200101444</v>
      </c>
      <c r="C305" s="14" t="s">
        <v>637</v>
      </c>
      <c r="D305" s="7" t="s">
        <v>583</v>
      </c>
      <c r="E305" s="7"/>
      <c r="F305" s="7" t="s">
        <v>596</v>
      </c>
      <c r="G305" s="15" t="s">
        <v>597</v>
      </c>
    </row>
    <row r="306" spans="1:7" ht="40" customHeight="1" x14ac:dyDescent="0.35">
      <c r="A306" s="7" t="s">
        <v>581</v>
      </c>
      <c r="B306" s="26">
        <v>200101162</v>
      </c>
      <c r="C306" s="14" t="s">
        <v>638</v>
      </c>
      <c r="D306" s="7" t="s">
        <v>583</v>
      </c>
      <c r="E306" s="7"/>
      <c r="F306" s="7" t="s">
        <v>596</v>
      </c>
      <c r="G306" s="15" t="s">
        <v>597</v>
      </c>
    </row>
    <row r="307" spans="1:7" ht="40" customHeight="1" x14ac:dyDescent="0.35">
      <c r="A307" s="7" t="s">
        <v>581</v>
      </c>
      <c r="B307" s="26">
        <v>200101428</v>
      </c>
      <c r="C307" s="14" t="s">
        <v>639</v>
      </c>
      <c r="D307" s="7" t="s">
        <v>583</v>
      </c>
      <c r="E307" s="7"/>
      <c r="F307" s="7" t="s">
        <v>618</v>
      </c>
      <c r="G307" s="15" t="s">
        <v>597</v>
      </c>
    </row>
    <row r="308" spans="1:7" ht="40" customHeight="1" x14ac:dyDescent="0.35">
      <c r="A308" s="7" t="s">
        <v>581</v>
      </c>
      <c r="B308" s="26">
        <v>200101420</v>
      </c>
      <c r="C308" s="14" t="s">
        <v>640</v>
      </c>
      <c r="D308" s="7" t="s">
        <v>583</v>
      </c>
      <c r="E308" s="7"/>
      <c r="F308" s="7" t="s">
        <v>596</v>
      </c>
      <c r="G308" s="15" t="s">
        <v>597</v>
      </c>
    </row>
    <row r="309" spans="1:7" ht="40" customHeight="1" x14ac:dyDescent="0.35">
      <c r="A309" s="7" t="s">
        <v>581</v>
      </c>
      <c r="B309" s="26">
        <v>200101002</v>
      </c>
      <c r="C309" s="14" t="s">
        <v>641</v>
      </c>
      <c r="D309" s="7" t="s">
        <v>583</v>
      </c>
      <c r="E309" s="7"/>
      <c r="F309" s="7" t="s">
        <v>618</v>
      </c>
      <c r="G309" s="15" t="s">
        <v>597</v>
      </c>
    </row>
    <row r="310" spans="1:7" ht="40" customHeight="1" x14ac:dyDescent="0.35">
      <c r="A310" s="7" t="s">
        <v>581</v>
      </c>
      <c r="B310" s="26">
        <v>200101126</v>
      </c>
      <c r="C310" s="14" t="s">
        <v>642</v>
      </c>
      <c r="D310" s="7" t="s">
        <v>583</v>
      </c>
      <c r="E310" s="7"/>
      <c r="F310" s="7" t="s">
        <v>596</v>
      </c>
      <c r="G310" s="15" t="s">
        <v>597</v>
      </c>
    </row>
    <row r="311" spans="1:7" ht="40" customHeight="1" x14ac:dyDescent="0.35">
      <c r="A311" s="7" t="s">
        <v>581</v>
      </c>
      <c r="B311" s="26">
        <v>200101019</v>
      </c>
      <c r="C311" s="14" t="s">
        <v>643</v>
      </c>
      <c r="D311" s="7" t="s">
        <v>583</v>
      </c>
      <c r="E311" s="7"/>
      <c r="F311" s="7" t="s">
        <v>605</v>
      </c>
      <c r="G311" s="15" t="s">
        <v>597</v>
      </c>
    </row>
    <row r="312" spans="1:7" ht="40" customHeight="1" x14ac:dyDescent="0.35">
      <c r="A312" s="7" t="s">
        <v>581</v>
      </c>
      <c r="B312" s="26">
        <v>200101332</v>
      </c>
      <c r="C312" s="14" t="s">
        <v>644</v>
      </c>
      <c r="D312" s="7" t="s">
        <v>583</v>
      </c>
      <c r="E312" s="7"/>
      <c r="F312" s="7" t="s">
        <v>618</v>
      </c>
      <c r="G312" s="15" t="s">
        <v>597</v>
      </c>
    </row>
    <row r="313" spans="1:7" ht="40" customHeight="1" x14ac:dyDescent="0.35">
      <c r="A313" s="7" t="s">
        <v>581</v>
      </c>
      <c r="B313" s="26">
        <v>200101396</v>
      </c>
      <c r="C313" s="14" t="s">
        <v>645</v>
      </c>
      <c r="D313" s="7" t="s">
        <v>583</v>
      </c>
      <c r="E313" s="7"/>
      <c r="F313" s="7" t="s">
        <v>633</v>
      </c>
      <c r="G313" s="15" t="s">
        <v>597</v>
      </c>
    </row>
    <row r="314" spans="1:7" ht="40" customHeight="1" x14ac:dyDescent="0.35">
      <c r="A314" s="7" t="s">
        <v>581</v>
      </c>
      <c r="B314" s="26">
        <v>200101422</v>
      </c>
      <c r="C314" s="14" t="s">
        <v>646</v>
      </c>
      <c r="D314" s="7" t="s">
        <v>583</v>
      </c>
      <c r="E314" s="7"/>
      <c r="F314" s="7" t="s">
        <v>596</v>
      </c>
      <c r="G314" s="15" t="s">
        <v>597</v>
      </c>
    </row>
    <row r="315" spans="1:7" ht="40" customHeight="1" x14ac:dyDescent="0.35">
      <c r="A315" s="7" t="s">
        <v>581</v>
      </c>
      <c r="B315" s="26">
        <v>200101073</v>
      </c>
      <c r="C315" s="14" t="s">
        <v>647</v>
      </c>
      <c r="D315" s="7" t="s">
        <v>583</v>
      </c>
      <c r="E315" s="7"/>
      <c r="F315" s="7" t="s">
        <v>596</v>
      </c>
      <c r="G315" s="15" t="s">
        <v>597</v>
      </c>
    </row>
    <row r="316" spans="1:7" ht="40" customHeight="1" x14ac:dyDescent="0.35">
      <c r="A316" s="7" t="s">
        <v>581</v>
      </c>
      <c r="B316" s="26">
        <v>200101104</v>
      </c>
      <c r="C316" s="14" t="s">
        <v>648</v>
      </c>
      <c r="D316" s="7" t="s">
        <v>583</v>
      </c>
      <c r="E316" s="7"/>
      <c r="F316" s="7" t="s">
        <v>596</v>
      </c>
      <c r="G316" s="15" t="s">
        <v>597</v>
      </c>
    </row>
    <row r="317" spans="1:7" ht="40" customHeight="1" x14ac:dyDescent="0.35">
      <c r="A317" s="7" t="s">
        <v>581</v>
      </c>
      <c r="B317" s="26">
        <v>200101260</v>
      </c>
      <c r="C317" s="15" t="s">
        <v>649</v>
      </c>
      <c r="D317" s="7" t="s">
        <v>583</v>
      </c>
      <c r="E317" s="7"/>
      <c r="F317" s="7" t="s">
        <v>618</v>
      </c>
      <c r="G317" s="15" t="s">
        <v>597</v>
      </c>
    </row>
    <row r="318" spans="1:7" ht="40" customHeight="1" x14ac:dyDescent="0.35">
      <c r="A318" s="7" t="s">
        <v>581</v>
      </c>
      <c r="B318" s="26">
        <v>200101288</v>
      </c>
      <c r="C318" s="14" t="s">
        <v>650</v>
      </c>
      <c r="D318" s="7" t="s">
        <v>583</v>
      </c>
      <c r="E318" s="7"/>
      <c r="F318" s="7" t="s">
        <v>601</v>
      </c>
      <c r="G318" s="15" t="s">
        <v>597</v>
      </c>
    </row>
    <row r="319" spans="1:7" ht="40" customHeight="1" x14ac:dyDescent="0.35">
      <c r="A319" s="7" t="s">
        <v>581</v>
      </c>
      <c r="B319" s="26">
        <v>200101098</v>
      </c>
      <c r="C319" s="14" t="s">
        <v>651</v>
      </c>
      <c r="D319" s="7" t="s">
        <v>583</v>
      </c>
      <c r="E319" s="7"/>
      <c r="F319" s="7" t="s">
        <v>610</v>
      </c>
      <c r="G319" s="15" t="s">
        <v>597</v>
      </c>
    </row>
    <row r="320" spans="1:7" ht="40" customHeight="1" x14ac:dyDescent="0.35">
      <c r="A320" s="7" t="s">
        <v>581</v>
      </c>
      <c r="B320" s="26">
        <v>200101160</v>
      </c>
      <c r="C320" s="14" t="s">
        <v>652</v>
      </c>
      <c r="D320" s="7" t="s">
        <v>583</v>
      </c>
      <c r="E320" s="7"/>
      <c r="F320" s="7" t="s">
        <v>601</v>
      </c>
      <c r="G320" s="15" t="s">
        <v>597</v>
      </c>
    </row>
    <row r="321" spans="1:7" ht="40" customHeight="1" x14ac:dyDescent="0.35">
      <c r="A321" s="7" t="s">
        <v>581</v>
      </c>
      <c r="B321" s="26">
        <v>200101100</v>
      </c>
      <c r="C321" s="14" t="s">
        <v>653</v>
      </c>
      <c r="D321" s="7" t="s">
        <v>583</v>
      </c>
      <c r="E321" s="7"/>
      <c r="F321" s="7" t="s">
        <v>596</v>
      </c>
      <c r="G321" s="15" t="s">
        <v>597</v>
      </c>
    </row>
    <row r="322" spans="1:7" ht="40" customHeight="1" x14ac:dyDescent="0.35">
      <c r="A322" s="7" t="s">
        <v>581</v>
      </c>
      <c r="B322" s="26">
        <v>200101188</v>
      </c>
      <c r="C322" s="14" t="s">
        <v>654</v>
      </c>
      <c r="D322" s="7" t="s">
        <v>583</v>
      </c>
      <c r="E322" s="7"/>
      <c r="F322" s="7" t="s">
        <v>608</v>
      </c>
      <c r="G322" s="15" t="s">
        <v>597</v>
      </c>
    </row>
    <row r="323" spans="1:7" ht="40" customHeight="1" x14ac:dyDescent="0.35">
      <c r="A323" s="7" t="s">
        <v>581</v>
      </c>
      <c r="B323" s="26">
        <v>200101304</v>
      </c>
      <c r="C323" s="14" t="s">
        <v>655</v>
      </c>
      <c r="D323" s="7" t="s">
        <v>583</v>
      </c>
      <c r="E323" s="7"/>
      <c r="F323" s="7" t="s">
        <v>596</v>
      </c>
      <c r="G323" s="15" t="s">
        <v>597</v>
      </c>
    </row>
    <row r="324" spans="1:7" ht="40" customHeight="1" x14ac:dyDescent="0.35">
      <c r="A324" s="7" t="s">
        <v>581</v>
      </c>
      <c r="B324" s="26">
        <v>200101378</v>
      </c>
      <c r="C324" s="14" t="s">
        <v>656</v>
      </c>
      <c r="D324" s="7" t="s">
        <v>583</v>
      </c>
      <c r="E324" s="7"/>
      <c r="F324" s="7" t="s">
        <v>596</v>
      </c>
      <c r="G324" s="15" t="s">
        <v>597</v>
      </c>
    </row>
    <row r="325" spans="1:7" ht="40" customHeight="1" x14ac:dyDescent="0.35">
      <c r="A325" s="7" t="s">
        <v>581</v>
      </c>
      <c r="B325" s="26">
        <v>200101038</v>
      </c>
      <c r="C325" s="14" t="s">
        <v>657</v>
      </c>
      <c r="D325" s="7" t="s">
        <v>583</v>
      </c>
      <c r="E325" s="7"/>
      <c r="F325" s="7" t="s">
        <v>658</v>
      </c>
      <c r="G325" s="15" t="s">
        <v>597</v>
      </c>
    </row>
    <row r="326" spans="1:7" ht="40" customHeight="1" x14ac:dyDescent="0.35">
      <c r="A326" s="7" t="s">
        <v>581</v>
      </c>
      <c r="B326" s="26">
        <v>200101364</v>
      </c>
      <c r="C326" s="14" t="s">
        <v>659</v>
      </c>
      <c r="D326" s="7" t="s">
        <v>583</v>
      </c>
      <c r="E326" s="7"/>
      <c r="F326" s="7" t="s">
        <v>596</v>
      </c>
      <c r="G326" s="15" t="s">
        <v>597</v>
      </c>
    </row>
    <row r="327" spans="1:7" ht="40" customHeight="1" x14ac:dyDescent="0.35">
      <c r="A327" s="7" t="s">
        <v>581</v>
      </c>
      <c r="B327" s="26">
        <v>200101258</v>
      </c>
      <c r="C327" s="14" t="s">
        <v>660</v>
      </c>
      <c r="D327" s="7" t="s">
        <v>583</v>
      </c>
      <c r="E327" s="7"/>
      <c r="F327" s="7" t="s">
        <v>596</v>
      </c>
      <c r="G327" s="15" t="s">
        <v>597</v>
      </c>
    </row>
    <row r="328" spans="1:7" ht="40" customHeight="1" x14ac:dyDescent="0.35">
      <c r="A328" s="7" t="s">
        <v>581</v>
      </c>
      <c r="B328" s="26">
        <v>200101168</v>
      </c>
      <c r="C328" s="14" t="s">
        <v>661</v>
      </c>
      <c r="D328" s="7" t="s">
        <v>583</v>
      </c>
      <c r="E328" s="7"/>
      <c r="F328" s="7" t="s">
        <v>601</v>
      </c>
      <c r="G328" s="15" t="s">
        <v>597</v>
      </c>
    </row>
    <row r="329" spans="1:7" ht="40" customHeight="1" x14ac:dyDescent="0.35">
      <c r="A329" s="7" t="s">
        <v>581</v>
      </c>
      <c r="B329" s="26">
        <v>200101346</v>
      </c>
      <c r="C329" s="14" t="s">
        <v>662</v>
      </c>
      <c r="D329" s="7" t="s">
        <v>583</v>
      </c>
      <c r="E329" s="7"/>
      <c r="F329" s="7" t="s">
        <v>601</v>
      </c>
      <c r="G329" s="15" t="s">
        <v>597</v>
      </c>
    </row>
    <row r="330" spans="1:7" ht="40" customHeight="1" x14ac:dyDescent="0.35">
      <c r="A330" s="7" t="s">
        <v>581</v>
      </c>
      <c r="B330" s="26">
        <v>200101110</v>
      </c>
      <c r="C330" s="14" t="s">
        <v>663</v>
      </c>
      <c r="D330" s="7" t="s">
        <v>583</v>
      </c>
      <c r="E330" s="7"/>
      <c r="F330" s="7" t="s">
        <v>596</v>
      </c>
      <c r="G330" s="15" t="s">
        <v>597</v>
      </c>
    </row>
    <row r="331" spans="1:7" ht="40" customHeight="1" x14ac:dyDescent="0.35">
      <c r="A331" s="7" t="s">
        <v>581</v>
      </c>
      <c r="B331" s="26">
        <v>200101242</v>
      </c>
      <c r="C331" s="14" t="s">
        <v>664</v>
      </c>
      <c r="D331" s="7" t="s">
        <v>583</v>
      </c>
      <c r="E331" s="7"/>
      <c r="F331" s="7" t="s">
        <v>596</v>
      </c>
      <c r="G331" s="15" t="s">
        <v>597</v>
      </c>
    </row>
    <row r="332" spans="1:7" ht="40" customHeight="1" x14ac:dyDescent="0.35">
      <c r="A332" s="7" t="s">
        <v>581</v>
      </c>
      <c r="B332" s="26">
        <v>200101340</v>
      </c>
      <c r="C332" s="14" t="s">
        <v>665</v>
      </c>
      <c r="D332" s="7" t="s">
        <v>583</v>
      </c>
      <c r="E332" s="7"/>
      <c r="F332" s="7" t="s">
        <v>596</v>
      </c>
      <c r="G332" s="15" t="s">
        <v>597</v>
      </c>
    </row>
    <row r="333" spans="1:7" ht="40" customHeight="1" x14ac:dyDescent="0.35">
      <c r="A333" s="7" t="s">
        <v>581</v>
      </c>
      <c r="B333" s="26">
        <v>200101082</v>
      </c>
      <c r="C333" s="15" t="s">
        <v>666</v>
      </c>
      <c r="D333" s="7" t="s">
        <v>583</v>
      </c>
      <c r="E333" s="7"/>
      <c r="F333" s="7" t="s">
        <v>618</v>
      </c>
      <c r="G333" s="15" t="s">
        <v>597</v>
      </c>
    </row>
    <row r="334" spans="1:7" ht="40" customHeight="1" x14ac:dyDescent="0.35">
      <c r="A334" s="7" t="s">
        <v>581</v>
      </c>
      <c r="B334" s="26">
        <v>200101264</v>
      </c>
      <c r="C334" s="14" t="s">
        <v>667</v>
      </c>
      <c r="D334" s="7" t="s">
        <v>583</v>
      </c>
      <c r="E334" s="7"/>
      <c r="F334" s="7" t="s">
        <v>610</v>
      </c>
      <c r="G334" s="15" t="s">
        <v>597</v>
      </c>
    </row>
    <row r="335" spans="1:7" ht="40" customHeight="1" x14ac:dyDescent="0.35">
      <c r="A335" s="7" t="s">
        <v>581</v>
      </c>
      <c r="B335" s="26">
        <v>200101298</v>
      </c>
      <c r="C335" s="15" t="s">
        <v>668</v>
      </c>
      <c r="D335" s="7" t="s">
        <v>583</v>
      </c>
      <c r="E335" s="7"/>
      <c r="F335" s="7" t="s">
        <v>618</v>
      </c>
      <c r="G335" s="15" t="s">
        <v>597</v>
      </c>
    </row>
    <row r="336" spans="1:7" ht="40" customHeight="1" x14ac:dyDescent="0.35">
      <c r="A336" s="7" t="s">
        <v>581</v>
      </c>
      <c r="B336" s="26">
        <v>200101338</v>
      </c>
      <c r="C336" s="14" t="s">
        <v>669</v>
      </c>
      <c r="D336" s="7" t="s">
        <v>583</v>
      </c>
      <c r="E336" s="7"/>
      <c r="F336" s="7" t="s">
        <v>610</v>
      </c>
      <c r="G336" s="15" t="s">
        <v>597</v>
      </c>
    </row>
    <row r="337" spans="1:7" ht="40" customHeight="1" x14ac:dyDescent="0.35">
      <c r="A337" s="7" t="s">
        <v>581</v>
      </c>
      <c r="B337" s="26">
        <v>200101090</v>
      </c>
      <c r="C337" s="14" t="s">
        <v>670</v>
      </c>
      <c r="D337" s="7" t="s">
        <v>583</v>
      </c>
      <c r="E337" s="7"/>
      <c r="F337" s="7" t="s">
        <v>596</v>
      </c>
      <c r="G337" s="15" t="s">
        <v>597</v>
      </c>
    </row>
    <row r="338" spans="1:7" ht="40" customHeight="1" x14ac:dyDescent="0.35">
      <c r="A338" s="7" t="s">
        <v>581</v>
      </c>
      <c r="B338" s="26">
        <v>200101005</v>
      </c>
      <c r="C338" s="14" t="s">
        <v>671</v>
      </c>
      <c r="D338" s="7" t="s">
        <v>583</v>
      </c>
      <c r="E338" s="7"/>
      <c r="F338" s="7" t="s">
        <v>596</v>
      </c>
      <c r="G338" s="15" t="s">
        <v>597</v>
      </c>
    </row>
    <row r="339" spans="1:7" ht="40" customHeight="1" x14ac:dyDescent="0.35">
      <c r="A339" s="7" t="s">
        <v>581</v>
      </c>
      <c r="B339" s="26">
        <v>200101140</v>
      </c>
      <c r="C339" s="14" t="s">
        <v>672</v>
      </c>
      <c r="D339" s="7" t="s">
        <v>583</v>
      </c>
      <c r="E339" s="7"/>
      <c r="F339" s="7" t="s">
        <v>610</v>
      </c>
      <c r="G339" s="15" t="s">
        <v>597</v>
      </c>
    </row>
    <row r="340" spans="1:7" ht="40" customHeight="1" x14ac:dyDescent="0.35">
      <c r="A340" s="7" t="s">
        <v>581</v>
      </c>
      <c r="B340" s="26">
        <v>200101282</v>
      </c>
      <c r="C340" s="14" t="s">
        <v>673</v>
      </c>
      <c r="D340" s="7" t="s">
        <v>583</v>
      </c>
      <c r="E340" s="7"/>
      <c r="F340" s="7" t="s">
        <v>605</v>
      </c>
      <c r="G340" s="15" t="s">
        <v>597</v>
      </c>
    </row>
    <row r="341" spans="1:7" ht="40" customHeight="1" x14ac:dyDescent="0.35">
      <c r="A341" s="7" t="s">
        <v>581</v>
      </c>
      <c r="B341" s="26">
        <v>200101286</v>
      </c>
      <c r="C341" s="14" t="s">
        <v>674</v>
      </c>
      <c r="D341" s="7" t="s">
        <v>583</v>
      </c>
      <c r="E341" s="7"/>
      <c r="F341" s="7" t="s">
        <v>675</v>
      </c>
      <c r="G341" s="15" t="s">
        <v>597</v>
      </c>
    </row>
    <row r="342" spans="1:7" ht="40" customHeight="1" x14ac:dyDescent="0.35">
      <c r="A342" s="7" t="s">
        <v>581</v>
      </c>
      <c r="B342" s="26">
        <v>200101448</v>
      </c>
      <c r="C342" s="14" t="s">
        <v>676</v>
      </c>
      <c r="D342" s="7" t="s">
        <v>583</v>
      </c>
      <c r="E342" s="7"/>
      <c r="F342" s="7" t="s">
        <v>596</v>
      </c>
      <c r="G342" s="15" t="s">
        <v>597</v>
      </c>
    </row>
    <row r="343" spans="1:7" ht="40" customHeight="1" x14ac:dyDescent="0.35">
      <c r="A343" s="7" t="s">
        <v>581</v>
      </c>
      <c r="B343" s="26">
        <v>200101202</v>
      </c>
      <c r="C343" s="14" t="s">
        <v>677</v>
      </c>
      <c r="D343" s="7" t="s">
        <v>583</v>
      </c>
      <c r="E343" s="7"/>
      <c r="F343" s="7" t="s">
        <v>605</v>
      </c>
      <c r="G343" s="15" t="s">
        <v>597</v>
      </c>
    </row>
    <row r="344" spans="1:7" ht="40" customHeight="1" x14ac:dyDescent="0.35">
      <c r="A344" s="7" t="s">
        <v>581</v>
      </c>
      <c r="B344" s="26">
        <v>200101436</v>
      </c>
      <c r="C344" s="14" t="s">
        <v>678</v>
      </c>
      <c r="D344" s="7" t="s">
        <v>583</v>
      </c>
      <c r="E344" s="7"/>
      <c r="F344" s="7" t="s">
        <v>605</v>
      </c>
      <c r="G344" s="15" t="s">
        <v>597</v>
      </c>
    </row>
    <row r="345" spans="1:7" ht="40" customHeight="1" x14ac:dyDescent="0.35">
      <c r="A345" s="7" t="s">
        <v>581</v>
      </c>
      <c r="B345" s="26">
        <v>200101268</v>
      </c>
      <c r="C345" s="14" t="s">
        <v>679</v>
      </c>
      <c r="D345" s="7" t="s">
        <v>583</v>
      </c>
      <c r="E345" s="7"/>
      <c r="F345" s="7" t="s">
        <v>633</v>
      </c>
      <c r="G345" s="15" t="s">
        <v>597</v>
      </c>
    </row>
    <row r="346" spans="1:7" ht="40" customHeight="1" x14ac:dyDescent="0.35">
      <c r="A346" s="7" t="s">
        <v>581</v>
      </c>
      <c r="B346" s="26">
        <v>200101059</v>
      </c>
      <c r="C346" s="14" t="s">
        <v>680</v>
      </c>
      <c r="D346" s="7" t="s">
        <v>583</v>
      </c>
      <c r="E346" s="7"/>
      <c r="F346" s="7" t="s">
        <v>596</v>
      </c>
      <c r="G346" s="15" t="s">
        <v>597</v>
      </c>
    </row>
    <row r="347" spans="1:7" ht="40" customHeight="1" x14ac:dyDescent="0.35">
      <c r="A347" s="7" t="s">
        <v>581</v>
      </c>
      <c r="B347" s="26">
        <v>200101166</v>
      </c>
      <c r="C347" s="14" t="s">
        <v>681</v>
      </c>
      <c r="D347" s="7" t="s">
        <v>583</v>
      </c>
      <c r="E347" s="7"/>
      <c r="F347" s="7" t="s">
        <v>596</v>
      </c>
      <c r="G347" s="15" t="s">
        <v>597</v>
      </c>
    </row>
    <row r="348" spans="1:7" ht="40" customHeight="1" x14ac:dyDescent="0.35">
      <c r="A348" s="7" t="s">
        <v>581</v>
      </c>
      <c r="B348" s="26">
        <v>200101154</v>
      </c>
      <c r="C348" s="14" t="s">
        <v>682</v>
      </c>
      <c r="D348" s="7" t="s">
        <v>583</v>
      </c>
      <c r="E348" s="7"/>
      <c r="F348" s="7" t="s">
        <v>608</v>
      </c>
      <c r="G348" s="15" t="s">
        <v>597</v>
      </c>
    </row>
    <row r="349" spans="1:7" ht="40" customHeight="1" x14ac:dyDescent="0.35">
      <c r="A349" s="7" t="s">
        <v>581</v>
      </c>
      <c r="B349" s="26">
        <v>200101334</v>
      </c>
      <c r="C349" s="14" t="s">
        <v>683</v>
      </c>
      <c r="D349" s="7" t="s">
        <v>583</v>
      </c>
      <c r="E349" s="7"/>
      <c r="F349" s="7" t="s">
        <v>605</v>
      </c>
      <c r="G349" s="15" t="s">
        <v>597</v>
      </c>
    </row>
    <row r="350" spans="1:7" ht="40" customHeight="1" x14ac:dyDescent="0.35">
      <c r="A350" s="7" t="s">
        <v>581</v>
      </c>
      <c r="B350" s="26">
        <v>200101262</v>
      </c>
      <c r="C350" s="14" t="s">
        <v>684</v>
      </c>
      <c r="D350" s="7" t="s">
        <v>583</v>
      </c>
      <c r="E350" s="7"/>
      <c r="F350" s="7" t="s">
        <v>633</v>
      </c>
      <c r="G350" s="15" t="s">
        <v>597</v>
      </c>
    </row>
    <row r="351" spans="1:7" ht="40" customHeight="1" x14ac:dyDescent="0.35">
      <c r="A351" s="7" t="s">
        <v>581</v>
      </c>
      <c r="B351" s="26">
        <v>200101256</v>
      </c>
      <c r="C351" s="14" t="s">
        <v>685</v>
      </c>
      <c r="D351" s="7" t="s">
        <v>583</v>
      </c>
      <c r="E351" s="7"/>
      <c r="F351" s="7" t="s">
        <v>596</v>
      </c>
      <c r="G351" s="15" t="s">
        <v>597</v>
      </c>
    </row>
    <row r="352" spans="1:7" ht="40" customHeight="1" x14ac:dyDescent="0.35">
      <c r="A352" s="7" t="s">
        <v>581</v>
      </c>
      <c r="B352" s="26">
        <v>200101013</v>
      </c>
      <c r="C352" s="14" t="s">
        <v>686</v>
      </c>
      <c r="D352" s="7" t="s">
        <v>583</v>
      </c>
      <c r="E352" s="7"/>
      <c r="F352" s="7" t="s">
        <v>596</v>
      </c>
      <c r="G352" s="15" t="s">
        <v>597</v>
      </c>
    </row>
    <row r="353" spans="1:7" ht="40" customHeight="1" x14ac:dyDescent="0.35">
      <c r="A353" s="7" t="s">
        <v>581</v>
      </c>
      <c r="B353" s="26">
        <v>200101434</v>
      </c>
      <c r="C353" s="14" t="s">
        <v>687</v>
      </c>
      <c r="D353" s="7" t="s">
        <v>583</v>
      </c>
      <c r="E353" s="7"/>
      <c r="F353" s="7" t="s">
        <v>596</v>
      </c>
      <c r="G353" s="15" t="s">
        <v>597</v>
      </c>
    </row>
    <row r="354" spans="1:7" ht="40" customHeight="1" x14ac:dyDescent="0.35">
      <c r="A354" s="7" t="s">
        <v>581</v>
      </c>
      <c r="B354" s="26">
        <v>200101080</v>
      </c>
      <c r="C354" s="14" t="s">
        <v>688</v>
      </c>
      <c r="D354" s="7" t="s">
        <v>583</v>
      </c>
      <c r="E354" s="7"/>
      <c r="F354" s="7" t="s">
        <v>601</v>
      </c>
      <c r="G354" s="15" t="s">
        <v>597</v>
      </c>
    </row>
    <row r="355" spans="1:7" ht="40" customHeight="1" x14ac:dyDescent="0.35">
      <c r="A355" s="7" t="s">
        <v>581</v>
      </c>
      <c r="B355" s="26">
        <v>200101370</v>
      </c>
      <c r="C355" s="14" t="s">
        <v>689</v>
      </c>
      <c r="D355" s="7" t="s">
        <v>583</v>
      </c>
      <c r="E355" s="7"/>
      <c r="F355" s="7" t="s">
        <v>690</v>
      </c>
      <c r="G355" s="15" t="s">
        <v>597</v>
      </c>
    </row>
    <row r="356" spans="1:7" ht="40" customHeight="1" x14ac:dyDescent="0.35">
      <c r="A356" s="7" t="s">
        <v>581</v>
      </c>
      <c r="B356" s="26">
        <v>200101054</v>
      </c>
      <c r="C356" s="14" t="s">
        <v>691</v>
      </c>
      <c r="D356" s="7" t="s">
        <v>583</v>
      </c>
      <c r="E356" s="7"/>
      <c r="F356" s="7" t="s">
        <v>596</v>
      </c>
      <c r="G356" s="15" t="s">
        <v>597</v>
      </c>
    </row>
    <row r="357" spans="1:7" ht="40" customHeight="1" x14ac:dyDescent="0.35">
      <c r="A357" s="7" t="s">
        <v>581</v>
      </c>
      <c r="B357" s="26">
        <v>200101254</v>
      </c>
      <c r="C357" s="14" t="s">
        <v>692</v>
      </c>
      <c r="D357" s="7" t="s">
        <v>583</v>
      </c>
      <c r="E357" s="7"/>
      <c r="F357" s="7" t="s">
        <v>608</v>
      </c>
      <c r="G357" s="15" t="s">
        <v>597</v>
      </c>
    </row>
    <row r="358" spans="1:7" ht="40" customHeight="1" x14ac:dyDescent="0.35">
      <c r="A358" s="7" t="s">
        <v>581</v>
      </c>
      <c r="B358" s="26">
        <v>200101466</v>
      </c>
      <c r="C358" s="14" t="s">
        <v>693</v>
      </c>
      <c r="D358" s="7" t="s">
        <v>583</v>
      </c>
      <c r="E358" s="7"/>
      <c r="F358" s="7" t="s">
        <v>694</v>
      </c>
      <c r="G358" s="15" t="s">
        <v>597</v>
      </c>
    </row>
    <row r="359" spans="1:7" ht="40" customHeight="1" x14ac:dyDescent="0.35">
      <c r="A359" s="7" t="s">
        <v>581</v>
      </c>
      <c r="B359" s="26">
        <v>200101442</v>
      </c>
      <c r="C359" s="14" t="s">
        <v>695</v>
      </c>
      <c r="D359" s="7" t="s">
        <v>583</v>
      </c>
      <c r="E359" s="7"/>
      <c r="F359" s="7" t="s">
        <v>596</v>
      </c>
      <c r="G359" s="15" t="s">
        <v>597</v>
      </c>
    </row>
    <row r="360" spans="1:7" ht="40" customHeight="1" x14ac:dyDescent="0.35">
      <c r="A360" s="7" t="s">
        <v>581</v>
      </c>
      <c r="B360" s="26">
        <v>200101106</v>
      </c>
      <c r="C360" s="14" t="s">
        <v>696</v>
      </c>
      <c r="D360" s="7" t="s">
        <v>583</v>
      </c>
      <c r="E360" s="7"/>
      <c r="F360" s="7" t="s">
        <v>633</v>
      </c>
      <c r="G360" s="15" t="s">
        <v>597</v>
      </c>
    </row>
    <row r="361" spans="1:7" ht="40" customHeight="1" x14ac:dyDescent="0.35">
      <c r="A361" s="7" t="s">
        <v>581</v>
      </c>
      <c r="B361" s="26">
        <v>200101174</v>
      </c>
      <c r="C361" s="14" t="s">
        <v>697</v>
      </c>
      <c r="D361" s="7" t="s">
        <v>583</v>
      </c>
      <c r="E361" s="7"/>
      <c r="F361" s="7" t="s">
        <v>633</v>
      </c>
      <c r="G361" s="15" t="s">
        <v>597</v>
      </c>
    </row>
    <row r="362" spans="1:7" ht="40" customHeight="1" x14ac:dyDescent="0.35">
      <c r="A362" s="7" t="s">
        <v>581</v>
      </c>
      <c r="B362" s="26">
        <v>200101376</v>
      </c>
      <c r="C362" s="14" t="s">
        <v>698</v>
      </c>
      <c r="D362" s="7" t="s">
        <v>583</v>
      </c>
      <c r="E362" s="7"/>
      <c r="F362" s="7" t="s">
        <v>605</v>
      </c>
      <c r="G362" s="15" t="s">
        <v>597</v>
      </c>
    </row>
    <row r="363" spans="1:7" ht="40" customHeight="1" x14ac:dyDescent="0.35">
      <c r="A363" s="7" t="s">
        <v>581</v>
      </c>
      <c r="B363" s="26">
        <v>200101068</v>
      </c>
      <c r="C363" s="14" t="s">
        <v>699</v>
      </c>
      <c r="D363" s="7" t="s">
        <v>583</v>
      </c>
      <c r="E363" s="7"/>
      <c r="F363" s="7" t="s">
        <v>596</v>
      </c>
      <c r="G363" s="15" t="s">
        <v>597</v>
      </c>
    </row>
    <row r="364" spans="1:7" ht="40" customHeight="1" x14ac:dyDescent="0.35">
      <c r="A364" s="7" t="s">
        <v>581</v>
      </c>
      <c r="B364" s="26">
        <v>200101284</v>
      </c>
      <c r="C364" s="14" t="s">
        <v>700</v>
      </c>
      <c r="D364" s="7" t="s">
        <v>583</v>
      </c>
      <c r="E364" s="7"/>
      <c r="F364" s="7" t="s">
        <v>701</v>
      </c>
      <c r="G364" s="15" t="s">
        <v>597</v>
      </c>
    </row>
    <row r="365" spans="1:7" ht="40" customHeight="1" x14ac:dyDescent="0.35">
      <c r="A365" s="7" t="s">
        <v>581</v>
      </c>
      <c r="B365" s="26">
        <v>200101314</v>
      </c>
      <c r="C365" s="14" t="s">
        <v>702</v>
      </c>
      <c r="D365" s="7" t="s">
        <v>583</v>
      </c>
      <c r="E365" s="7"/>
      <c r="F365" s="7" t="s">
        <v>601</v>
      </c>
      <c r="G365" s="15" t="s">
        <v>597</v>
      </c>
    </row>
    <row r="366" spans="1:7" ht="40" customHeight="1" x14ac:dyDescent="0.35">
      <c r="A366" s="7" t="s">
        <v>581</v>
      </c>
      <c r="B366" s="26">
        <v>200101152</v>
      </c>
      <c r="C366" s="14" t="s">
        <v>703</v>
      </c>
      <c r="D366" s="7" t="s">
        <v>583</v>
      </c>
      <c r="E366" s="7"/>
      <c r="F366" s="7" t="s">
        <v>633</v>
      </c>
      <c r="G366" s="15" t="s">
        <v>597</v>
      </c>
    </row>
    <row r="367" spans="1:7" ht="40" customHeight="1" x14ac:dyDescent="0.35">
      <c r="A367" s="7" t="s">
        <v>581</v>
      </c>
      <c r="B367" s="26">
        <v>200101464</v>
      </c>
      <c r="C367" s="14" t="s">
        <v>704</v>
      </c>
      <c r="D367" s="7" t="s">
        <v>583</v>
      </c>
      <c r="E367" s="7"/>
      <c r="F367" s="7" t="s">
        <v>599</v>
      </c>
      <c r="G367" s="15" t="s">
        <v>597</v>
      </c>
    </row>
    <row r="368" spans="1:7" ht="40" customHeight="1" x14ac:dyDescent="0.35">
      <c r="A368" s="7" t="s">
        <v>581</v>
      </c>
      <c r="B368" s="26">
        <v>200101438</v>
      </c>
      <c r="C368" s="14" t="s">
        <v>705</v>
      </c>
      <c r="D368" s="7" t="s">
        <v>583</v>
      </c>
      <c r="E368" s="7"/>
      <c r="F368" s="7" t="s">
        <v>596</v>
      </c>
      <c r="G368" s="15" t="s">
        <v>597</v>
      </c>
    </row>
    <row r="369" spans="1:7" ht="40" customHeight="1" x14ac:dyDescent="0.35">
      <c r="A369" s="7" t="s">
        <v>581</v>
      </c>
      <c r="B369" s="26">
        <v>200101276</v>
      </c>
      <c r="C369" s="15" t="s">
        <v>706</v>
      </c>
      <c r="D369" s="7" t="s">
        <v>583</v>
      </c>
      <c r="E369" s="7"/>
      <c r="F369" s="7" t="s">
        <v>618</v>
      </c>
      <c r="G369" s="15" t="s">
        <v>597</v>
      </c>
    </row>
    <row r="370" spans="1:7" ht="40" customHeight="1" x14ac:dyDescent="0.35">
      <c r="A370" s="7" t="s">
        <v>581</v>
      </c>
      <c r="B370" s="26">
        <v>200101366</v>
      </c>
      <c r="C370" s="15" t="s">
        <v>707</v>
      </c>
      <c r="D370" s="7" t="s">
        <v>583</v>
      </c>
      <c r="E370" s="7"/>
      <c r="F370" s="7" t="s">
        <v>618</v>
      </c>
      <c r="G370" s="15" t="s">
        <v>597</v>
      </c>
    </row>
    <row r="371" spans="1:7" ht="40" customHeight="1" x14ac:dyDescent="0.35">
      <c r="A371" s="7" t="s">
        <v>581</v>
      </c>
      <c r="B371" s="26">
        <v>200101306</v>
      </c>
      <c r="C371" s="15" t="s">
        <v>708</v>
      </c>
      <c r="D371" s="7" t="s">
        <v>583</v>
      </c>
      <c r="E371" s="7"/>
      <c r="F371" s="7" t="s">
        <v>618</v>
      </c>
      <c r="G371" s="15" t="s">
        <v>597</v>
      </c>
    </row>
    <row r="372" spans="1:7" ht="40" customHeight="1" x14ac:dyDescent="0.35">
      <c r="A372" s="7" t="s">
        <v>581</v>
      </c>
      <c r="B372" s="26">
        <v>200101176</v>
      </c>
      <c r="C372" s="14" t="s">
        <v>709</v>
      </c>
      <c r="D372" s="7" t="s">
        <v>583</v>
      </c>
      <c r="E372" s="7"/>
      <c r="F372" s="7" t="s">
        <v>596</v>
      </c>
      <c r="G372" s="15" t="s">
        <v>597</v>
      </c>
    </row>
    <row r="373" spans="1:7" ht="40" customHeight="1" x14ac:dyDescent="0.35">
      <c r="A373" s="7" t="s">
        <v>581</v>
      </c>
      <c r="B373" s="26">
        <v>200101232</v>
      </c>
      <c r="C373" s="14" t="s">
        <v>710</v>
      </c>
      <c r="D373" s="7" t="s">
        <v>583</v>
      </c>
      <c r="E373" s="7"/>
      <c r="F373" s="7" t="s">
        <v>596</v>
      </c>
      <c r="G373" s="15" t="s">
        <v>597</v>
      </c>
    </row>
    <row r="374" spans="1:7" ht="40" customHeight="1" x14ac:dyDescent="0.35">
      <c r="A374" s="7" t="s">
        <v>581</v>
      </c>
      <c r="B374" s="26">
        <v>200101060</v>
      </c>
      <c r="C374" s="14" t="s">
        <v>711</v>
      </c>
      <c r="D374" s="7" t="s">
        <v>583</v>
      </c>
      <c r="E374" s="7"/>
      <c r="F374" s="7" t="s">
        <v>596</v>
      </c>
      <c r="G374" s="15" t="s">
        <v>597</v>
      </c>
    </row>
    <row r="375" spans="1:7" ht="40" customHeight="1" x14ac:dyDescent="0.35">
      <c r="A375" s="7" t="s">
        <v>581</v>
      </c>
      <c r="B375" s="26">
        <v>200101450</v>
      </c>
      <c r="C375" s="15" t="s">
        <v>712</v>
      </c>
      <c r="D375" s="7" t="s">
        <v>583</v>
      </c>
      <c r="E375" s="7"/>
      <c r="F375" s="7" t="s">
        <v>618</v>
      </c>
      <c r="G375" s="15" t="s">
        <v>597</v>
      </c>
    </row>
    <row r="376" spans="1:7" ht="40" customHeight="1" x14ac:dyDescent="0.35">
      <c r="A376" s="7" t="s">
        <v>581</v>
      </c>
      <c r="B376" s="26">
        <v>200101036</v>
      </c>
      <c r="C376" s="14" t="s">
        <v>713</v>
      </c>
      <c r="D376" s="7" t="s">
        <v>583</v>
      </c>
      <c r="E376" s="7"/>
      <c r="F376" s="7" t="s">
        <v>633</v>
      </c>
      <c r="G376" s="15" t="s">
        <v>597</v>
      </c>
    </row>
    <row r="377" spans="1:7" ht="40" customHeight="1" x14ac:dyDescent="0.35">
      <c r="A377" s="7" t="s">
        <v>581</v>
      </c>
      <c r="B377" s="26">
        <v>200101078</v>
      </c>
      <c r="C377" s="14" t="s">
        <v>714</v>
      </c>
      <c r="D377" s="7" t="s">
        <v>583</v>
      </c>
      <c r="E377" s="7"/>
      <c r="F377" s="7" t="s">
        <v>608</v>
      </c>
      <c r="G377" s="15" t="s">
        <v>597</v>
      </c>
    </row>
    <row r="378" spans="1:7" ht="40" customHeight="1" x14ac:dyDescent="0.35">
      <c r="A378" s="7" t="s">
        <v>581</v>
      </c>
      <c r="B378" s="7">
        <v>200101114</v>
      </c>
      <c r="C378" s="15" t="s">
        <v>715</v>
      </c>
      <c r="D378" s="7" t="s">
        <v>583</v>
      </c>
      <c r="E378" s="7"/>
      <c r="F378" s="7" t="s">
        <v>694</v>
      </c>
      <c r="G378" s="15" t="s">
        <v>597</v>
      </c>
    </row>
    <row r="379" spans="1:7" ht="40" customHeight="1" x14ac:dyDescent="0.35">
      <c r="A379" s="7" t="s">
        <v>581</v>
      </c>
      <c r="B379" s="26">
        <v>200101390</v>
      </c>
      <c r="C379" s="15" t="s">
        <v>716</v>
      </c>
      <c r="D379" s="7" t="s">
        <v>583</v>
      </c>
      <c r="E379" s="7"/>
      <c r="F379" s="7" t="s">
        <v>618</v>
      </c>
      <c r="G379" s="15" t="s">
        <v>597</v>
      </c>
    </row>
    <row r="380" spans="1:7" ht="40" customHeight="1" x14ac:dyDescent="0.35">
      <c r="A380" s="7" t="s">
        <v>581</v>
      </c>
      <c r="B380" s="26">
        <v>200101138</v>
      </c>
      <c r="C380" s="14" t="s">
        <v>717</v>
      </c>
      <c r="D380" s="7" t="s">
        <v>583</v>
      </c>
      <c r="E380" s="7"/>
      <c r="F380" s="7" t="s">
        <v>596</v>
      </c>
      <c r="G380" s="15" t="s">
        <v>597</v>
      </c>
    </row>
    <row r="381" spans="1:7" ht="40" customHeight="1" x14ac:dyDescent="0.35">
      <c r="A381" s="7" t="s">
        <v>581</v>
      </c>
      <c r="B381" s="26">
        <v>200101064</v>
      </c>
      <c r="C381" s="15" t="s">
        <v>718</v>
      </c>
      <c r="D381" s="7" t="s">
        <v>583</v>
      </c>
      <c r="E381" s="7"/>
      <c r="F381" s="7" t="s">
        <v>618</v>
      </c>
      <c r="G381" s="15" t="s">
        <v>597</v>
      </c>
    </row>
    <row r="382" spans="1:7" ht="40" customHeight="1" x14ac:dyDescent="0.35">
      <c r="A382" s="7" t="s">
        <v>581</v>
      </c>
      <c r="B382" s="26">
        <v>200101144</v>
      </c>
      <c r="C382" s="14" t="s">
        <v>719</v>
      </c>
      <c r="D382" s="7" t="s">
        <v>583</v>
      </c>
      <c r="E382" s="7"/>
      <c r="F382" s="7" t="s">
        <v>610</v>
      </c>
      <c r="G382" s="15" t="s">
        <v>597</v>
      </c>
    </row>
    <row r="383" spans="1:7" ht="40" customHeight="1" x14ac:dyDescent="0.35">
      <c r="A383" s="7" t="s">
        <v>581</v>
      </c>
      <c r="B383" s="26">
        <v>200101122</v>
      </c>
      <c r="C383" s="14" t="s">
        <v>720</v>
      </c>
      <c r="D383" s="7" t="s">
        <v>583</v>
      </c>
      <c r="E383" s="7"/>
      <c r="F383" s="7" t="s">
        <v>601</v>
      </c>
      <c r="G383" s="15" t="s">
        <v>597</v>
      </c>
    </row>
    <row r="384" spans="1:7" ht="40" customHeight="1" x14ac:dyDescent="0.35">
      <c r="A384" s="7" t="s">
        <v>581</v>
      </c>
      <c r="B384" s="26">
        <v>200101208</v>
      </c>
      <c r="C384" s="14" t="s">
        <v>721</v>
      </c>
      <c r="D384" s="7" t="s">
        <v>583</v>
      </c>
      <c r="E384" s="7"/>
      <c r="F384" s="7" t="s">
        <v>618</v>
      </c>
      <c r="G384" s="15" t="s">
        <v>597</v>
      </c>
    </row>
    <row r="385" spans="1:7" ht="40" customHeight="1" x14ac:dyDescent="0.35">
      <c r="A385" s="7" t="s">
        <v>581</v>
      </c>
      <c r="B385" s="26">
        <v>200101224</v>
      </c>
      <c r="C385" s="14" t="s">
        <v>722</v>
      </c>
      <c r="D385" s="7" t="s">
        <v>583</v>
      </c>
      <c r="E385" s="7"/>
      <c r="F385" s="7" t="s">
        <v>690</v>
      </c>
      <c r="G385" s="15" t="s">
        <v>597</v>
      </c>
    </row>
    <row r="386" spans="1:7" ht="40" customHeight="1" x14ac:dyDescent="0.35">
      <c r="A386" s="7" t="s">
        <v>581</v>
      </c>
      <c r="B386" s="26">
        <v>200101047</v>
      </c>
      <c r="C386" s="14" t="s">
        <v>723</v>
      </c>
      <c r="D386" s="7" t="s">
        <v>583</v>
      </c>
      <c r="E386" s="7"/>
      <c r="F386" s="7" t="s">
        <v>601</v>
      </c>
      <c r="G386" s="15" t="s">
        <v>597</v>
      </c>
    </row>
    <row r="387" spans="1:7" ht="40" customHeight="1" x14ac:dyDescent="0.35">
      <c r="A387" s="7" t="s">
        <v>581</v>
      </c>
      <c r="B387" s="26">
        <v>200101382</v>
      </c>
      <c r="C387" s="14" t="s">
        <v>724</v>
      </c>
      <c r="D387" s="7" t="s">
        <v>583</v>
      </c>
      <c r="E387" s="7"/>
      <c r="F387" s="7" t="s">
        <v>596</v>
      </c>
      <c r="G387" s="15" t="s">
        <v>597</v>
      </c>
    </row>
    <row r="388" spans="1:7" ht="40" customHeight="1" x14ac:dyDescent="0.35">
      <c r="A388" s="7" t="s">
        <v>581</v>
      </c>
      <c r="B388" s="7">
        <v>200101164</v>
      </c>
      <c r="C388" s="15" t="s">
        <v>725</v>
      </c>
      <c r="D388" s="7" t="s">
        <v>583</v>
      </c>
      <c r="E388" s="7"/>
      <c r="F388" s="7" t="s">
        <v>596</v>
      </c>
      <c r="G388" s="15" t="s">
        <v>597</v>
      </c>
    </row>
    <row r="389" spans="1:7" ht="40" customHeight="1" x14ac:dyDescent="0.35">
      <c r="A389" s="7" t="s">
        <v>581</v>
      </c>
      <c r="B389" s="26">
        <v>200101011</v>
      </c>
      <c r="C389" s="14" t="s">
        <v>726</v>
      </c>
      <c r="D389" s="7" t="s">
        <v>583</v>
      </c>
      <c r="E389" s="7"/>
      <c r="F389" s="7" t="s">
        <v>618</v>
      </c>
      <c r="G389" s="15" t="s">
        <v>597</v>
      </c>
    </row>
    <row r="390" spans="1:7" ht="40" customHeight="1" x14ac:dyDescent="0.35">
      <c r="A390" s="7" t="s">
        <v>581</v>
      </c>
      <c r="B390" s="26">
        <v>200101362</v>
      </c>
      <c r="C390" s="14" t="s">
        <v>727</v>
      </c>
      <c r="D390" s="7" t="s">
        <v>583</v>
      </c>
      <c r="E390" s="7"/>
      <c r="F390" s="7" t="s">
        <v>596</v>
      </c>
      <c r="G390" s="15" t="s">
        <v>597</v>
      </c>
    </row>
    <row r="391" spans="1:7" ht="40" customHeight="1" x14ac:dyDescent="0.35">
      <c r="A391" s="7" t="s">
        <v>581</v>
      </c>
      <c r="B391" s="26">
        <v>200101460</v>
      </c>
      <c r="C391" s="14" t="s">
        <v>728</v>
      </c>
      <c r="D391" s="7" t="s">
        <v>583</v>
      </c>
      <c r="E391" s="7"/>
      <c r="F391" s="7" t="s">
        <v>610</v>
      </c>
      <c r="G391" s="15" t="s">
        <v>597</v>
      </c>
    </row>
    <row r="392" spans="1:7" ht="40" customHeight="1" x14ac:dyDescent="0.35">
      <c r="A392" s="7" t="s">
        <v>581</v>
      </c>
      <c r="B392" s="26">
        <v>200101236</v>
      </c>
      <c r="C392" s="14" t="s">
        <v>729</v>
      </c>
      <c r="D392" s="7" t="s">
        <v>583</v>
      </c>
      <c r="E392" s="7"/>
      <c r="F392" s="7" t="s">
        <v>608</v>
      </c>
      <c r="G392" s="15" t="s">
        <v>597</v>
      </c>
    </row>
    <row r="393" spans="1:7" ht="40" customHeight="1" x14ac:dyDescent="0.35">
      <c r="A393" s="7" t="s">
        <v>581</v>
      </c>
      <c r="B393" s="26">
        <v>200101402</v>
      </c>
      <c r="C393" s="14" t="s">
        <v>730</v>
      </c>
      <c r="D393" s="7" t="s">
        <v>583</v>
      </c>
      <c r="E393" s="7"/>
      <c r="F393" s="7" t="s">
        <v>599</v>
      </c>
      <c r="G393" s="15" t="s">
        <v>597</v>
      </c>
    </row>
    <row r="394" spans="1:7" ht="40" customHeight="1" x14ac:dyDescent="0.35">
      <c r="A394" s="7" t="s">
        <v>581</v>
      </c>
      <c r="B394" s="26">
        <v>200101074</v>
      </c>
      <c r="C394" s="14" t="s">
        <v>731</v>
      </c>
      <c r="D394" s="7" t="s">
        <v>583</v>
      </c>
      <c r="E394" s="7"/>
      <c r="F394" s="7" t="s">
        <v>596</v>
      </c>
      <c r="G394" s="15" t="s">
        <v>597</v>
      </c>
    </row>
    <row r="395" spans="1:7" ht="40" customHeight="1" x14ac:dyDescent="0.35">
      <c r="A395" s="7" t="s">
        <v>581</v>
      </c>
      <c r="B395" s="7">
        <v>200101206</v>
      </c>
      <c r="C395" s="15" t="s">
        <v>732</v>
      </c>
      <c r="D395" s="7" t="s">
        <v>583</v>
      </c>
      <c r="E395" s="7"/>
      <c r="F395" s="7" t="s">
        <v>733</v>
      </c>
      <c r="G395" s="15" t="s">
        <v>597</v>
      </c>
    </row>
    <row r="396" spans="1:7" ht="40" customHeight="1" x14ac:dyDescent="0.35">
      <c r="A396" s="7" t="s">
        <v>581</v>
      </c>
      <c r="B396" s="26">
        <v>200101246</v>
      </c>
      <c r="C396" s="14" t="s">
        <v>734</v>
      </c>
      <c r="D396" s="7" t="s">
        <v>583</v>
      </c>
      <c r="E396" s="7"/>
      <c r="F396" s="7" t="s">
        <v>601</v>
      </c>
      <c r="G396" s="15" t="s">
        <v>597</v>
      </c>
    </row>
    <row r="397" spans="1:7" ht="40" customHeight="1" x14ac:dyDescent="0.35">
      <c r="A397" s="7" t="s">
        <v>581</v>
      </c>
      <c r="B397" s="26">
        <v>200101326</v>
      </c>
      <c r="C397" s="14" t="s">
        <v>735</v>
      </c>
      <c r="D397" s="7" t="s">
        <v>583</v>
      </c>
      <c r="E397" s="7"/>
      <c r="F397" s="7" t="s">
        <v>694</v>
      </c>
      <c r="G397" s="15" t="s">
        <v>597</v>
      </c>
    </row>
    <row r="398" spans="1:7" ht="40" customHeight="1" x14ac:dyDescent="0.35">
      <c r="A398" s="7" t="s">
        <v>581</v>
      </c>
      <c r="B398" s="26">
        <v>200101066</v>
      </c>
      <c r="C398" s="14" t="s">
        <v>736</v>
      </c>
      <c r="D398" s="7" t="s">
        <v>583</v>
      </c>
      <c r="E398" s="7"/>
      <c r="F398" s="7" t="s">
        <v>618</v>
      </c>
      <c r="G398" s="15" t="s">
        <v>597</v>
      </c>
    </row>
    <row r="399" spans="1:7" ht="40" customHeight="1" x14ac:dyDescent="0.35">
      <c r="A399" s="7" t="s">
        <v>581</v>
      </c>
      <c r="B399" s="26">
        <v>200101218</v>
      </c>
      <c r="C399" s="14" t="s">
        <v>737</v>
      </c>
      <c r="D399" s="7" t="s">
        <v>583</v>
      </c>
      <c r="E399" s="7"/>
      <c r="F399" s="7" t="s">
        <v>618</v>
      </c>
      <c r="G399" s="15" t="s">
        <v>597</v>
      </c>
    </row>
    <row r="400" spans="1:7" ht="40" customHeight="1" x14ac:dyDescent="0.35">
      <c r="A400" s="7" t="s">
        <v>581</v>
      </c>
      <c r="B400" s="26">
        <v>200101049</v>
      </c>
      <c r="C400" s="14" t="s">
        <v>738</v>
      </c>
      <c r="D400" s="7" t="s">
        <v>583</v>
      </c>
      <c r="E400" s="7"/>
      <c r="F400" s="7" t="s">
        <v>596</v>
      </c>
      <c r="G400" s="15" t="s">
        <v>597</v>
      </c>
    </row>
    <row r="401" spans="1:7" ht="40" customHeight="1" x14ac:dyDescent="0.35">
      <c r="A401" s="7" t="s">
        <v>581</v>
      </c>
      <c r="B401" s="26">
        <v>200101296</v>
      </c>
      <c r="C401" s="14" t="s">
        <v>739</v>
      </c>
      <c r="D401" s="7" t="s">
        <v>583</v>
      </c>
      <c r="E401" s="7"/>
      <c r="F401" s="7" t="s">
        <v>596</v>
      </c>
      <c r="G401" s="15" t="s">
        <v>597</v>
      </c>
    </row>
    <row r="402" spans="1:7" ht="40" customHeight="1" x14ac:dyDescent="0.35">
      <c r="A402" s="7" t="s">
        <v>581</v>
      </c>
      <c r="B402" s="26">
        <v>200101252</v>
      </c>
      <c r="C402" s="14" t="s">
        <v>740</v>
      </c>
      <c r="D402" s="7" t="s">
        <v>583</v>
      </c>
      <c r="E402" s="7"/>
      <c r="F402" s="7" t="s">
        <v>596</v>
      </c>
      <c r="G402" s="15" t="s">
        <v>597</v>
      </c>
    </row>
    <row r="403" spans="1:7" ht="40" customHeight="1" x14ac:dyDescent="0.35">
      <c r="A403" s="7" t="s">
        <v>581</v>
      </c>
      <c r="B403" s="26">
        <v>200101270</v>
      </c>
      <c r="C403" s="14" t="s">
        <v>741</v>
      </c>
      <c r="D403" s="7" t="s">
        <v>583</v>
      </c>
      <c r="E403" s="7"/>
      <c r="F403" s="7" t="s">
        <v>596</v>
      </c>
      <c r="G403" s="15" t="s">
        <v>597</v>
      </c>
    </row>
    <row r="404" spans="1:7" ht="40" customHeight="1" x14ac:dyDescent="0.35">
      <c r="A404" s="7" t="s">
        <v>581</v>
      </c>
      <c r="B404" s="26">
        <v>200101336</v>
      </c>
      <c r="C404" s="14" t="s">
        <v>742</v>
      </c>
      <c r="D404" s="7" t="s">
        <v>583</v>
      </c>
      <c r="E404" s="7"/>
      <c r="F404" s="7" t="s">
        <v>608</v>
      </c>
      <c r="G404" s="15" t="s">
        <v>597</v>
      </c>
    </row>
    <row r="405" spans="1:7" ht="40" customHeight="1" x14ac:dyDescent="0.35">
      <c r="A405" s="7" t="s">
        <v>581</v>
      </c>
      <c r="B405" s="26">
        <v>200101348</v>
      </c>
      <c r="C405" s="14" t="s">
        <v>743</v>
      </c>
      <c r="D405" s="7" t="s">
        <v>583</v>
      </c>
      <c r="E405" s="7"/>
      <c r="F405" s="7" t="s">
        <v>596</v>
      </c>
      <c r="G405" s="15" t="s">
        <v>597</v>
      </c>
    </row>
    <row r="406" spans="1:7" ht="40" customHeight="1" x14ac:dyDescent="0.35">
      <c r="A406" s="7" t="s">
        <v>581</v>
      </c>
      <c r="B406" s="26">
        <v>200101200</v>
      </c>
      <c r="C406" s="14" t="s">
        <v>744</v>
      </c>
      <c r="D406" s="7" t="s">
        <v>583</v>
      </c>
      <c r="E406" s="7"/>
      <c r="F406" s="7" t="s">
        <v>596</v>
      </c>
      <c r="G406" s="15" t="s">
        <v>597</v>
      </c>
    </row>
    <row r="407" spans="1:7" ht="40" customHeight="1" x14ac:dyDescent="0.35">
      <c r="A407" s="7" t="s">
        <v>581</v>
      </c>
      <c r="B407" s="26">
        <v>200101204</v>
      </c>
      <c r="C407" s="14" t="s">
        <v>745</v>
      </c>
      <c r="D407" s="7" t="s">
        <v>583</v>
      </c>
      <c r="E407" s="7"/>
      <c r="F407" s="7" t="s">
        <v>633</v>
      </c>
      <c r="G407" s="15" t="s">
        <v>597</v>
      </c>
    </row>
    <row r="408" spans="1:7" ht="40" customHeight="1" x14ac:dyDescent="0.35">
      <c r="A408" s="7" t="s">
        <v>581</v>
      </c>
      <c r="B408" s="26">
        <v>200101330</v>
      </c>
      <c r="C408" s="14" t="s">
        <v>746</v>
      </c>
      <c r="D408" s="7" t="s">
        <v>583</v>
      </c>
      <c r="E408" s="7"/>
      <c r="F408" s="7" t="s">
        <v>596</v>
      </c>
      <c r="G408" s="15" t="s">
        <v>597</v>
      </c>
    </row>
    <row r="409" spans="1:7" ht="40" customHeight="1" x14ac:dyDescent="0.35">
      <c r="A409" s="7" t="s">
        <v>581</v>
      </c>
      <c r="B409" s="26">
        <v>200101412</v>
      </c>
      <c r="C409" s="14" t="s">
        <v>747</v>
      </c>
      <c r="D409" s="7" t="s">
        <v>583</v>
      </c>
      <c r="E409" s="7"/>
      <c r="F409" s="7" t="s">
        <v>608</v>
      </c>
      <c r="G409" s="15" t="s">
        <v>597</v>
      </c>
    </row>
    <row r="410" spans="1:7" ht="40" customHeight="1" x14ac:dyDescent="0.35">
      <c r="A410" s="7" t="s">
        <v>581</v>
      </c>
      <c r="B410" s="26">
        <v>200101039</v>
      </c>
      <c r="C410" s="14" t="s">
        <v>748</v>
      </c>
      <c r="D410" s="7" t="s">
        <v>583</v>
      </c>
      <c r="E410" s="7"/>
      <c r="F410" s="7" t="s">
        <v>608</v>
      </c>
      <c r="G410" s="15" t="s">
        <v>597</v>
      </c>
    </row>
    <row r="411" spans="1:7" ht="40" customHeight="1" x14ac:dyDescent="0.35">
      <c r="A411" s="7" t="s">
        <v>581</v>
      </c>
      <c r="B411" s="26">
        <v>200101116</v>
      </c>
      <c r="C411" s="14" t="s">
        <v>749</v>
      </c>
      <c r="D411" s="7" t="s">
        <v>583</v>
      </c>
      <c r="E411" s="7"/>
      <c r="F411" s="7" t="s">
        <v>605</v>
      </c>
      <c r="G411" s="15" t="s">
        <v>597</v>
      </c>
    </row>
    <row r="412" spans="1:7" ht="40" customHeight="1" x14ac:dyDescent="0.35">
      <c r="A412" s="7" t="s">
        <v>581</v>
      </c>
      <c r="B412" s="26">
        <v>200101294</v>
      </c>
      <c r="C412" s="14" t="s">
        <v>750</v>
      </c>
      <c r="D412" s="7" t="s">
        <v>583</v>
      </c>
      <c r="E412" s="7"/>
      <c r="F412" s="7" t="s">
        <v>596</v>
      </c>
      <c r="G412" s="15" t="s">
        <v>597</v>
      </c>
    </row>
    <row r="413" spans="1:7" ht="40" customHeight="1" x14ac:dyDescent="0.35">
      <c r="A413" s="7" t="s">
        <v>581</v>
      </c>
      <c r="B413" s="26">
        <v>200101142</v>
      </c>
      <c r="C413" s="14" t="s">
        <v>751</v>
      </c>
      <c r="D413" s="7" t="s">
        <v>583</v>
      </c>
      <c r="E413" s="7"/>
      <c r="F413" s="7" t="s">
        <v>633</v>
      </c>
      <c r="G413" s="15" t="s">
        <v>597</v>
      </c>
    </row>
    <row r="414" spans="1:7" ht="40" customHeight="1" x14ac:dyDescent="0.35">
      <c r="A414" s="7" t="s">
        <v>581</v>
      </c>
      <c r="B414" s="26">
        <v>200101021</v>
      </c>
      <c r="C414" s="14" t="s">
        <v>752</v>
      </c>
      <c r="D414" s="7" t="s">
        <v>583</v>
      </c>
      <c r="E414" s="7"/>
      <c r="F414" s="7" t="s">
        <v>624</v>
      </c>
      <c r="G414" s="15" t="s">
        <v>597</v>
      </c>
    </row>
    <row r="415" spans="1:7" ht="40" customHeight="1" x14ac:dyDescent="0.35">
      <c r="A415" s="7" t="s">
        <v>581</v>
      </c>
      <c r="B415" s="26">
        <v>200101004</v>
      </c>
      <c r="C415" s="14" t="s">
        <v>753</v>
      </c>
      <c r="D415" s="7" t="s">
        <v>583</v>
      </c>
      <c r="E415" s="7"/>
      <c r="F415" s="7" t="s">
        <v>599</v>
      </c>
      <c r="G415" s="15" t="s">
        <v>597</v>
      </c>
    </row>
    <row r="416" spans="1:7" ht="40" customHeight="1" x14ac:dyDescent="0.35">
      <c r="A416" s="7" t="s">
        <v>581</v>
      </c>
      <c r="B416" s="26">
        <v>200101042</v>
      </c>
      <c r="C416" s="14" t="s">
        <v>754</v>
      </c>
      <c r="D416" s="7" t="s">
        <v>583</v>
      </c>
      <c r="E416" s="7"/>
      <c r="F416" s="7" t="s">
        <v>601</v>
      </c>
      <c r="G416" s="15" t="s">
        <v>597</v>
      </c>
    </row>
    <row r="417" spans="1:7" ht="40" customHeight="1" x14ac:dyDescent="0.35">
      <c r="A417" s="7" t="s">
        <v>581</v>
      </c>
      <c r="B417" s="26">
        <v>200101322</v>
      </c>
      <c r="C417" s="14" t="s">
        <v>755</v>
      </c>
      <c r="D417" s="7" t="s">
        <v>583</v>
      </c>
      <c r="E417" s="7"/>
      <c r="F417" s="7" t="s">
        <v>624</v>
      </c>
      <c r="G417" s="15" t="s">
        <v>597</v>
      </c>
    </row>
    <row r="418" spans="1:7" ht="40" customHeight="1" x14ac:dyDescent="0.35">
      <c r="A418" s="7" t="s">
        <v>581</v>
      </c>
      <c r="B418" s="26">
        <v>200101342</v>
      </c>
      <c r="C418" s="14" t="s">
        <v>756</v>
      </c>
      <c r="D418" s="7" t="s">
        <v>583</v>
      </c>
      <c r="E418" s="7"/>
      <c r="F418" s="7" t="s">
        <v>599</v>
      </c>
      <c r="G418" s="15" t="s">
        <v>597</v>
      </c>
    </row>
    <row r="419" spans="1:7" ht="40" customHeight="1" x14ac:dyDescent="0.35">
      <c r="A419" s="7" t="s">
        <v>581</v>
      </c>
      <c r="B419" s="26">
        <v>200101374</v>
      </c>
      <c r="C419" s="14" t="s">
        <v>757</v>
      </c>
      <c r="D419" s="7" t="s">
        <v>583</v>
      </c>
      <c r="E419" s="7"/>
      <c r="F419" s="7" t="s">
        <v>608</v>
      </c>
      <c r="G419" s="15" t="s">
        <v>597</v>
      </c>
    </row>
    <row r="420" spans="1:7" ht="40" customHeight="1" x14ac:dyDescent="0.35">
      <c r="A420" s="7" t="s">
        <v>581</v>
      </c>
      <c r="B420" s="26">
        <v>200101076</v>
      </c>
      <c r="C420" s="14" t="s">
        <v>758</v>
      </c>
      <c r="D420" s="7" t="s">
        <v>583</v>
      </c>
      <c r="E420" s="7"/>
      <c r="F420" s="7" t="s">
        <v>610</v>
      </c>
      <c r="G420" s="15" t="s">
        <v>597</v>
      </c>
    </row>
    <row r="421" spans="1:7" ht="40" customHeight="1" x14ac:dyDescent="0.35">
      <c r="A421" s="7" t="s">
        <v>581</v>
      </c>
      <c r="B421" s="26">
        <v>200101300</v>
      </c>
      <c r="C421" s="14" t="s">
        <v>759</v>
      </c>
      <c r="D421" s="7" t="s">
        <v>583</v>
      </c>
      <c r="E421" s="7"/>
      <c r="F421" s="7" t="s">
        <v>633</v>
      </c>
      <c r="G421" s="15" t="s">
        <v>597</v>
      </c>
    </row>
    <row r="422" spans="1:7" ht="40" customHeight="1" x14ac:dyDescent="0.35">
      <c r="A422" s="7" t="s">
        <v>581</v>
      </c>
      <c r="B422" s="26">
        <v>200101244</v>
      </c>
      <c r="C422" s="14" t="s">
        <v>760</v>
      </c>
      <c r="D422" s="7" t="s">
        <v>583</v>
      </c>
      <c r="E422" s="7"/>
      <c r="F422" s="7" t="s">
        <v>596</v>
      </c>
      <c r="G422" s="15" t="s">
        <v>597</v>
      </c>
    </row>
    <row r="423" spans="1:7" ht="40" customHeight="1" x14ac:dyDescent="0.35">
      <c r="A423" s="7" t="s">
        <v>581</v>
      </c>
      <c r="B423" s="26">
        <v>200101408</v>
      </c>
      <c r="C423" s="14" t="s">
        <v>761</v>
      </c>
      <c r="D423" s="7" t="s">
        <v>583</v>
      </c>
      <c r="E423" s="7"/>
      <c r="F423" s="7" t="s">
        <v>596</v>
      </c>
      <c r="G423" s="15" t="s">
        <v>597</v>
      </c>
    </row>
    <row r="424" spans="1:7" ht="40" customHeight="1" x14ac:dyDescent="0.35">
      <c r="A424" s="7" t="s">
        <v>581</v>
      </c>
      <c r="B424" s="26">
        <v>200101007</v>
      </c>
      <c r="C424" s="14" t="s">
        <v>762</v>
      </c>
      <c r="D424" s="7" t="s">
        <v>583</v>
      </c>
      <c r="E424" s="7"/>
      <c r="F424" s="7" t="s">
        <v>596</v>
      </c>
      <c r="G424" s="15" t="s">
        <v>597</v>
      </c>
    </row>
    <row r="425" spans="1:7" ht="40" customHeight="1" x14ac:dyDescent="0.35">
      <c r="A425" s="7" t="s">
        <v>581</v>
      </c>
      <c r="B425" s="26">
        <v>200101394</v>
      </c>
      <c r="C425" s="14" t="s">
        <v>763</v>
      </c>
      <c r="D425" s="7" t="s">
        <v>583</v>
      </c>
      <c r="E425" s="7"/>
      <c r="F425" s="7" t="s">
        <v>596</v>
      </c>
      <c r="G425" s="15" t="s">
        <v>597</v>
      </c>
    </row>
    <row r="426" spans="1:7" ht="40" customHeight="1" x14ac:dyDescent="0.35">
      <c r="A426" s="7" t="s">
        <v>581</v>
      </c>
      <c r="B426" s="26">
        <v>200101040</v>
      </c>
      <c r="C426" s="14" t="s">
        <v>764</v>
      </c>
      <c r="D426" s="7" t="s">
        <v>583</v>
      </c>
      <c r="E426" s="7"/>
      <c r="F426" s="7" t="s">
        <v>596</v>
      </c>
      <c r="G426" s="15" t="s">
        <v>597</v>
      </c>
    </row>
    <row r="427" spans="1:7" ht="40" customHeight="1" x14ac:dyDescent="0.35">
      <c r="A427" s="7" t="s">
        <v>581</v>
      </c>
      <c r="B427" s="26">
        <v>200101170</v>
      </c>
      <c r="C427" s="14" t="s">
        <v>765</v>
      </c>
      <c r="D427" s="7" t="s">
        <v>583</v>
      </c>
      <c r="E427" s="7"/>
      <c r="F427" s="7" t="s">
        <v>596</v>
      </c>
      <c r="G427" s="15" t="s">
        <v>597</v>
      </c>
    </row>
    <row r="428" spans="1:7" ht="40" customHeight="1" x14ac:dyDescent="0.35">
      <c r="A428" s="7" t="s">
        <v>581</v>
      </c>
      <c r="B428" s="26">
        <v>200101134</v>
      </c>
      <c r="C428" s="14" t="s">
        <v>766</v>
      </c>
      <c r="D428" s="7" t="s">
        <v>583</v>
      </c>
      <c r="E428" s="7"/>
      <c r="F428" s="7" t="s">
        <v>618</v>
      </c>
      <c r="G428" s="15" t="s">
        <v>597</v>
      </c>
    </row>
    <row r="429" spans="1:7" ht="40" customHeight="1" x14ac:dyDescent="0.35">
      <c r="A429" s="7" t="s">
        <v>581</v>
      </c>
      <c r="B429" s="26">
        <v>200101380</v>
      </c>
      <c r="C429" s="14" t="s">
        <v>767</v>
      </c>
      <c r="D429" s="7" t="s">
        <v>583</v>
      </c>
      <c r="E429" s="7"/>
      <c r="F429" s="7" t="s">
        <v>690</v>
      </c>
      <c r="G429" s="15" t="s">
        <v>597</v>
      </c>
    </row>
    <row r="430" spans="1:7" ht="40" customHeight="1" x14ac:dyDescent="0.35">
      <c r="A430" s="7" t="s">
        <v>581</v>
      </c>
      <c r="B430" s="26">
        <v>200101440</v>
      </c>
      <c r="C430" s="14" t="s">
        <v>768</v>
      </c>
      <c r="D430" s="7" t="s">
        <v>583</v>
      </c>
      <c r="E430" s="7"/>
      <c r="F430" s="7" t="s">
        <v>633</v>
      </c>
      <c r="G430" s="15" t="s">
        <v>597</v>
      </c>
    </row>
    <row r="431" spans="1:7" ht="40" customHeight="1" x14ac:dyDescent="0.35">
      <c r="A431" s="7" t="s">
        <v>581</v>
      </c>
      <c r="B431" s="26">
        <v>200101148</v>
      </c>
      <c r="C431" s="14" t="s">
        <v>769</v>
      </c>
      <c r="D431" s="7" t="s">
        <v>583</v>
      </c>
      <c r="E431" s="7"/>
      <c r="F431" s="7" t="s">
        <v>601</v>
      </c>
      <c r="G431" s="15" t="s">
        <v>597</v>
      </c>
    </row>
    <row r="432" spans="1:7" ht="40" customHeight="1" x14ac:dyDescent="0.35">
      <c r="A432" s="7" t="s">
        <v>581</v>
      </c>
      <c r="B432" s="26">
        <v>200101198</v>
      </c>
      <c r="C432" s="14" t="s">
        <v>770</v>
      </c>
      <c r="D432" s="7" t="s">
        <v>583</v>
      </c>
      <c r="E432" s="7"/>
      <c r="F432" s="7" t="s">
        <v>771</v>
      </c>
      <c r="G432" s="15" t="s">
        <v>597</v>
      </c>
    </row>
    <row r="433" spans="1:7" ht="40" customHeight="1" x14ac:dyDescent="0.35">
      <c r="A433" s="7" t="s">
        <v>581</v>
      </c>
      <c r="B433" s="26">
        <v>200101446</v>
      </c>
      <c r="C433" s="14" t="s">
        <v>772</v>
      </c>
      <c r="D433" s="7" t="s">
        <v>583</v>
      </c>
      <c r="E433" s="7"/>
      <c r="F433" s="7" t="s">
        <v>624</v>
      </c>
      <c r="G433" s="15" t="s">
        <v>597</v>
      </c>
    </row>
    <row r="434" spans="1:7" ht="40" customHeight="1" x14ac:dyDescent="0.35">
      <c r="A434" s="7" t="s">
        <v>581</v>
      </c>
      <c r="B434" s="26">
        <v>200101072</v>
      </c>
      <c r="C434" s="14" t="s">
        <v>773</v>
      </c>
      <c r="D434" s="7" t="s">
        <v>583</v>
      </c>
      <c r="E434" s="7"/>
      <c r="F434" s="7" t="s">
        <v>596</v>
      </c>
      <c r="G434" s="15" t="s">
        <v>597</v>
      </c>
    </row>
    <row r="435" spans="1:7" ht="40" customHeight="1" x14ac:dyDescent="0.35">
      <c r="A435" s="7" t="s">
        <v>581</v>
      </c>
      <c r="B435" s="26">
        <v>200101132</v>
      </c>
      <c r="C435" s="14" t="s">
        <v>774</v>
      </c>
      <c r="D435" s="7" t="s">
        <v>583</v>
      </c>
      <c r="E435" s="7"/>
      <c r="F435" s="7" t="s">
        <v>608</v>
      </c>
      <c r="G435" s="15" t="s">
        <v>597</v>
      </c>
    </row>
    <row r="436" spans="1:7" ht="40" customHeight="1" x14ac:dyDescent="0.35">
      <c r="A436" s="7" t="s">
        <v>581</v>
      </c>
      <c r="B436" s="26">
        <v>200101406</v>
      </c>
      <c r="C436" s="14" t="s">
        <v>775</v>
      </c>
      <c r="D436" s="7" t="s">
        <v>583</v>
      </c>
      <c r="E436" s="7"/>
      <c r="F436" s="7" t="s">
        <v>776</v>
      </c>
      <c r="G436" s="15" t="s">
        <v>597</v>
      </c>
    </row>
    <row r="437" spans="1:7" ht="40" customHeight="1" x14ac:dyDescent="0.35">
      <c r="A437" s="7" t="s">
        <v>581</v>
      </c>
      <c r="B437" s="26">
        <v>200101350</v>
      </c>
      <c r="C437" s="14" t="s">
        <v>777</v>
      </c>
      <c r="D437" s="7" t="s">
        <v>583</v>
      </c>
      <c r="E437" s="7"/>
      <c r="F437" s="7" t="s">
        <v>601</v>
      </c>
      <c r="G437" s="15" t="s">
        <v>597</v>
      </c>
    </row>
    <row r="438" spans="1:7" ht="40" customHeight="1" x14ac:dyDescent="0.35">
      <c r="A438" s="7" t="s">
        <v>581</v>
      </c>
      <c r="B438" s="26">
        <v>200101020</v>
      </c>
      <c r="C438" s="14" t="s">
        <v>778</v>
      </c>
      <c r="D438" s="7" t="s">
        <v>583</v>
      </c>
      <c r="E438" s="7"/>
      <c r="F438" s="7" t="s">
        <v>596</v>
      </c>
      <c r="G438" s="15" t="s">
        <v>597</v>
      </c>
    </row>
    <row r="439" spans="1:7" ht="40" customHeight="1" x14ac:dyDescent="0.35">
      <c r="A439" s="7" t="s">
        <v>581</v>
      </c>
      <c r="B439" s="26">
        <v>200101092</v>
      </c>
      <c r="C439" s="14" t="s">
        <v>779</v>
      </c>
      <c r="D439" s="7" t="s">
        <v>583</v>
      </c>
      <c r="E439" s="7"/>
      <c r="F439" s="7" t="s">
        <v>675</v>
      </c>
      <c r="G439" s="15" t="s">
        <v>597</v>
      </c>
    </row>
    <row r="440" spans="1:7" ht="40" customHeight="1" x14ac:dyDescent="0.35">
      <c r="A440" s="7" t="s">
        <v>581</v>
      </c>
      <c r="B440" s="7">
        <v>200101426</v>
      </c>
      <c r="C440" s="15" t="s">
        <v>780</v>
      </c>
      <c r="D440" s="7" t="s">
        <v>583</v>
      </c>
      <c r="E440" s="7"/>
      <c r="F440" s="7" t="s">
        <v>596</v>
      </c>
      <c r="G440" s="15" t="s">
        <v>597</v>
      </c>
    </row>
    <row r="441" spans="1:7" ht="40" customHeight="1" x14ac:dyDescent="0.35">
      <c r="A441" s="7" t="s">
        <v>581</v>
      </c>
      <c r="B441" s="26">
        <v>200101324</v>
      </c>
      <c r="C441" s="14" t="s">
        <v>781</v>
      </c>
      <c r="D441" s="7" t="s">
        <v>583</v>
      </c>
      <c r="E441" s="7"/>
      <c r="F441" s="7" t="s">
        <v>610</v>
      </c>
      <c r="G441" s="15" t="s">
        <v>597</v>
      </c>
    </row>
    <row r="442" spans="1:7" ht="40" customHeight="1" x14ac:dyDescent="0.35">
      <c r="A442" s="7" t="s">
        <v>581</v>
      </c>
      <c r="B442" s="26">
        <v>200101452</v>
      </c>
      <c r="C442" s="14" t="s">
        <v>782</v>
      </c>
      <c r="D442" s="7" t="s">
        <v>583</v>
      </c>
      <c r="E442" s="7"/>
      <c r="F442" s="7" t="s">
        <v>596</v>
      </c>
      <c r="G442" s="15" t="s">
        <v>597</v>
      </c>
    </row>
    <row r="443" spans="1:7" ht="40" customHeight="1" x14ac:dyDescent="0.35">
      <c r="A443" s="7" t="s">
        <v>581</v>
      </c>
      <c r="B443" s="26">
        <v>200101001</v>
      </c>
      <c r="C443" s="14" t="s">
        <v>783</v>
      </c>
      <c r="D443" s="7" t="s">
        <v>583</v>
      </c>
      <c r="E443" s="7"/>
      <c r="F443" s="7" t="s">
        <v>605</v>
      </c>
      <c r="G443" s="15" t="s">
        <v>597</v>
      </c>
    </row>
    <row r="444" spans="1:7" ht="40" customHeight="1" x14ac:dyDescent="0.35">
      <c r="A444" s="7" t="s">
        <v>581</v>
      </c>
      <c r="B444" s="26">
        <v>200101028</v>
      </c>
      <c r="C444" s="14" t="s">
        <v>784</v>
      </c>
      <c r="D444" s="7" t="s">
        <v>583</v>
      </c>
      <c r="E444" s="7"/>
      <c r="F444" s="7" t="s">
        <v>610</v>
      </c>
      <c r="G444" s="15" t="s">
        <v>597</v>
      </c>
    </row>
    <row r="445" spans="1:7" ht="40" customHeight="1" x14ac:dyDescent="0.35">
      <c r="A445" s="7" t="s">
        <v>581</v>
      </c>
      <c r="B445" s="26">
        <v>200101266</v>
      </c>
      <c r="C445" s="14" t="s">
        <v>785</v>
      </c>
      <c r="D445" s="7" t="s">
        <v>583</v>
      </c>
      <c r="E445" s="7"/>
      <c r="F445" s="7" t="s">
        <v>596</v>
      </c>
      <c r="G445" s="15" t="s">
        <v>597</v>
      </c>
    </row>
    <row r="446" spans="1:7" ht="40" customHeight="1" x14ac:dyDescent="0.35">
      <c r="A446" s="7" t="s">
        <v>581</v>
      </c>
      <c r="B446" s="26">
        <v>200101023</v>
      </c>
      <c r="C446" s="14" t="s">
        <v>786</v>
      </c>
      <c r="D446" s="7" t="s">
        <v>583</v>
      </c>
      <c r="E446" s="7"/>
      <c r="F446" s="7" t="s">
        <v>694</v>
      </c>
      <c r="G446" s="15" t="s">
        <v>597</v>
      </c>
    </row>
    <row r="447" spans="1:7" ht="40" customHeight="1" x14ac:dyDescent="0.35">
      <c r="A447" s="7" t="s">
        <v>581</v>
      </c>
      <c r="B447" s="26">
        <v>200101150</v>
      </c>
      <c r="C447" s="14" t="s">
        <v>787</v>
      </c>
      <c r="D447" s="7" t="s">
        <v>583</v>
      </c>
      <c r="E447" s="7"/>
      <c r="F447" s="7" t="s">
        <v>596</v>
      </c>
      <c r="G447" s="15" t="s">
        <v>597</v>
      </c>
    </row>
    <row r="448" spans="1:7" ht="40" customHeight="1" x14ac:dyDescent="0.35">
      <c r="A448" s="7" t="s">
        <v>581</v>
      </c>
      <c r="B448" s="26">
        <v>200101368</v>
      </c>
      <c r="C448" s="14" t="s">
        <v>788</v>
      </c>
      <c r="D448" s="7" t="s">
        <v>583</v>
      </c>
      <c r="E448" s="7"/>
      <c r="F448" s="7" t="s">
        <v>596</v>
      </c>
      <c r="G448" s="15" t="s">
        <v>597</v>
      </c>
    </row>
    <row r="449" spans="1:7" ht="40" customHeight="1" x14ac:dyDescent="0.35">
      <c r="A449" s="7" t="s">
        <v>581</v>
      </c>
      <c r="B449" s="26">
        <v>200101069</v>
      </c>
      <c r="C449" s="14" t="s">
        <v>789</v>
      </c>
      <c r="D449" s="7" t="s">
        <v>583</v>
      </c>
      <c r="E449" s="7"/>
      <c r="F449" s="7" t="s">
        <v>601</v>
      </c>
      <c r="G449" s="15" t="s">
        <v>597</v>
      </c>
    </row>
    <row r="450" spans="1:7" ht="40" customHeight="1" x14ac:dyDescent="0.35">
      <c r="A450" s="7" t="s">
        <v>581</v>
      </c>
      <c r="B450" s="26">
        <v>200101118</v>
      </c>
      <c r="C450" s="14" t="s">
        <v>790</v>
      </c>
      <c r="D450" s="7" t="s">
        <v>583</v>
      </c>
      <c r="E450" s="7"/>
      <c r="F450" s="7" t="s">
        <v>596</v>
      </c>
      <c r="G450" s="15" t="s">
        <v>597</v>
      </c>
    </row>
    <row r="451" spans="1:7" ht="40" customHeight="1" x14ac:dyDescent="0.35">
      <c r="A451" s="7" t="s">
        <v>581</v>
      </c>
      <c r="B451" s="26">
        <v>200101226</v>
      </c>
      <c r="C451" s="14" t="s">
        <v>791</v>
      </c>
      <c r="D451" s="7" t="s">
        <v>583</v>
      </c>
      <c r="E451" s="7"/>
      <c r="F451" s="7" t="s">
        <v>608</v>
      </c>
      <c r="G451" s="15" t="s">
        <v>597</v>
      </c>
    </row>
    <row r="452" spans="1:7" ht="40" customHeight="1" x14ac:dyDescent="0.35">
      <c r="A452" s="7" t="s">
        <v>581</v>
      </c>
      <c r="B452" s="7">
        <v>200101033</v>
      </c>
      <c r="C452" s="15" t="s">
        <v>792</v>
      </c>
      <c r="D452" s="7" t="s">
        <v>583</v>
      </c>
      <c r="E452" s="7"/>
      <c r="F452" s="7" t="s">
        <v>596</v>
      </c>
      <c r="G452" s="15" t="s">
        <v>597</v>
      </c>
    </row>
    <row r="453" spans="1:7" ht="40" customHeight="1" x14ac:dyDescent="0.35">
      <c r="A453" s="7" t="s">
        <v>581</v>
      </c>
      <c r="B453" s="26">
        <v>200101034</v>
      </c>
      <c r="C453" s="14" t="s">
        <v>793</v>
      </c>
      <c r="D453" s="7" t="s">
        <v>583</v>
      </c>
      <c r="E453" s="7"/>
      <c r="F453" s="7" t="s">
        <v>633</v>
      </c>
      <c r="G453" s="15" t="s">
        <v>597</v>
      </c>
    </row>
    <row r="454" spans="1:7" ht="40" customHeight="1" x14ac:dyDescent="0.35">
      <c r="A454" s="7" t="s">
        <v>581</v>
      </c>
      <c r="B454" s="26">
        <v>200101017</v>
      </c>
      <c r="C454" s="14" t="s">
        <v>794</v>
      </c>
      <c r="D454" s="7" t="s">
        <v>583</v>
      </c>
      <c r="E454" s="7"/>
      <c r="F454" s="7" t="s">
        <v>596</v>
      </c>
      <c r="G454" s="15" t="s">
        <v>597</v>
      </c>
    </row>
    <row r="455" spans="1:7" ht="40" customHeight="1" x14ac:dyDescent="0.35">
      <c r="A455" s="7" t="s">
        <v>581</v>
      </c>
      <c r="B455" s="26">
        <v>200101392</v>
      </c>
      <c r="C455" s="14" t="s">
        <v>795</v>
      </c>
      <c r="D455" s="7" t="s">
        <v>583</v>
      </c>
      <c r="E455" s="7"/>
      <c r="F455" s="7" t="s">
        <v>596</v>
      </c>
      <c r="G455" s="15" t="s">
        <v>597</v>
      </c>
    </row>
    <row r="456" spans="1:7" ht="40" customHeight="1" x14ac:dyDescent="0.35">
      <c r="A456" s="7" t="s">
        <v>581</v>
      </c>
      <c r="B456" s="26">
        <v>200101016</v>
      </c>
      <c r="C456" s="14" t="s">
        <v>796</v>
      </c>
      <c r="D456" s="7" t="s">
        <v>583</v>
      </c>
      <c r="E456" s="7"/>
      <c r="F456" s="7" t="s">
        <v>633</v>
      </c>
      <c r="G456" s="15" t="s">
        <v>597</v>
      </c>
    </row>
    <row r="457" spans="1:7" ht="40" customHeight="1" x14ac:dyDescent="0.35">
      <c r="A457" s="7" t="s">
        <v>581</v>
      </c>
      <c r="B457" s="26">
        <v>200101030</v>
      </c>
      <c r="C457" s="14" t="s">
        <v>797</v>
      </c>
      <c r="D457" s="7" t="s">
        <v>583</v>
      </c>
      <c r="E457" s="7"/>
      <c r="F457" s="7" t="s">
        <v>610</v>
      </c>
      <c r="G457" s="15" t="s">
        <v>597</v>
      </c>
    </row>
    <row r="458" spans="1:7" ht="40" customHeight="1" x14ac:dyDescent="0.35">
      <c r="A458" s="7" t="s">
        <v>581</v>
      </c>
      <c r="B458" s="26">
        <v>200101035</v>
      </c>
      <c r="C458" s="14" t="s">
        <v>798</v>
      </c>
      <c r="D458" s="7" t="s">
        <v>583</v>
      </c>
      <c r="E458" s="7"/>
      <c r="F458" s="7" t="s">
        <v>675</v>
      </c>
      <c r="G458" s="15" t="s">
        <v>597</v>
      </c>
    </row>
    <row r="459" spans="1:7" ht="40" customHeight="1" x14ac:dyDescent="0.35">
      <c r="A459" s="7" t="s">
        <v>581</v>
      </c>
      <c r="B459" s="26">
        <v>200101274</v>
      </c>
      <c r="C459" s="14" t="s">
        <v>799</v>
      </c>
      <c r="D459" s="7" t="s">
        <v>583</v>
      </c>
      <c r="E459" s="7"/>
      <c r="F459" s="7" t="s">
        <v>596</v>
      </c>
      <c r="G459" s="15" t="s">
        <v>597</v>
      </c>
    </row>
    <row r="460" spans="1:7" ht="40" customHeight="1" x14ac:dyDescent="0.35">
      <c r="A460" s="7" t="s">
        <v>581</v>
      </c>
      <c r="B460" s="26">
        <v>200101360</v>
      </c>
      <c r="C460" s="14" t="s">
        <v>800</v>
      </c>
      <c r="D460" s="7" t="s">
        <v>583</v>
      </c>
      <c r="E460" s="7"/>
      <c r="F460" s="7" t="s">
        <v>596</v>
      </c>
      <c r="G460" s="15" t="s">
        <v>597</v>
      </c>
    </row>
    <row r="461" spans="1:7" ht="40" customHeight="1" x14ac:dyDescent="0.35">
      <c r="A461" s="7" t="s">
        <v>581</v>
      </c>
      <c r="B461" s="26">
        <v>200101084</v>
      </c>
      <c r="C461" s="14" t="s">
        <v>801</v>
      </c>
      <c r="D461" s="7" t="s">
        <v>583</v>
      </c>
      <c r="E461" s="7"/>
      <c r="F461" s="7" t="s">
        <v>610</v>
      </c>
      <c r="G461" s="15" t="s">
        <v>597</v>
      </c>
    </row>
    <row r="462" spans="1:7" ht="40" customHeight="1" x14ac:dyDescent="0.35">
      <c r="A462" s="7" t="s">
        <v>581</v>
      </c>
      <c r="B462" s="26">
        <v>200101328</v>
      </c>
      <c r="C462" s="14" t="s">
        <v>802</v>
      </c>
      <c r="D462" s="7" t="s">
        <v>583</v>
      </c>
      <c r="E462" s="7"/>
      <c r="F462" s="7" t="s">
        <v>601</v>
      </c>
      <c r="G462" s="15" t="s">
        <v>597</v>
      </c>
    </row>
    <row r="463" spans="1:7" ht="40" customHeight="1" x14ac:dyDescent="0.35">
      <c r="A463" s="7" t="s">
        <v>581</v>
      </c>
      <c r="B463" s="7">
        <v>200101424</v>
      </c>
      <c r="C463" s="15" t="s">
        <v>803</v>
      </c>
      <c r="D463" s="7" t="s">
        <v>583</v>
      </c>
      <c r="E463" s="7"/>
      <c r="F463" s="7" t="s">
        <v>596</v>
      </c>
      <c r="G463" s="15" t="s">
        <v>597</v>
      </c>
    </row>
    <row r="464" spans="1:7" ht="40" customHeight="1" x14ac:dyDescent="0.35">
      <c r="A464" s="7" t="s">
        <v>581</v>
      </c>
      <c r="B464" s="26">
        <v>200101410</v>
      </c>
      <c r="C464" s="14" t="s">
        <v>804</v>
      </c>
      <c r="D464" s="7" t="s">
        <v>583</v>
      </c>
      <c r="E464" s="7"/>
      <c r="F464" s="7" t="s">
        <v>605</v>
      </c>
      <c r="G464" s="15" t="s">
        <v>597</v>
      </c>
    </row>
    <row r="465" spans="1:7" ht="40" customHeight="1" x14ac:dyDescent="0.35">
      <c r="A465" s="7" t="s">
        <v>581</v>
      </c>
      <c r="B465" s="7">
        <v>200101024</v>
      </c>
      <c r="C465" s="15" t="s">
        <v>805</v>
      </c>
      <c r="D465" s="7" t="s">
        <v>583</v>
      </c>
      <c r="E465" s="7"/>
      <c r="F465" s="7" t="s">
        <v>596</v>
      </c>
      <c r="G465" s="15" t="s">
        <v>597</v>
      </c>
    </row>
    <row r="466" spans="1:7" ht="40" customHeight="1" x14ac:dyDescent="0.35">
      <c r="A466" s="7" t="s">
        <v>581</v>
      </c>
      <c r="B466" s="26">
        <v>200101003</v>
      </c>
      <c r="C466" s="14" t="s">
        <v>806</v>
      </c>
      <c r="D466" s="7" t="s">
        <v>583</v>
      </c>
      <c r="E466" s="7"/>
      <c r="F466" s="7" t="s">
        <v>605</v>
      </c>
      <c r="G466" s="15" t="s">
        <v>597</v>
      </c>
    </row>
    <row r="467" spans="1:7" ht="40" customHeight="1" x14ac:dyDescent="0.35">
      <c r="A467" s="7" t="s">
        <v>581</v>
      </c>
      <c r="B467" s="26">
        <v>200101290</v>
      </c>
      <c r="C467" s="14" t="s">
        <v>807</v>
      </c>
      <c r="D467" s="7" t="s">
        <v>583</v>
      </c>
      <c r="E467" s="7"/>
      <c r="F467" s="7" t="s">
        <v>610</v>
      </c>
      <c r="G467" s="15" t="s">
        <v>597</v>
      </c>
    </row>
    <row r="468" spans="1:7" ht="40" customHeight="1" x14ac:dyDescent="0.35">
      <c r="A468" s="7" t="s">
        <v>581</v>
      </c>
      <c r="B468" s="26">
        <v>200101430</v>
      </c>
      <c r="C468" s="14" t="s">
        <v>808</v>
      </c>
      <c r="D468" s="7" t="s">
        <v>583</v>
      </c>
      <c r="E468" s="7"/>
      <c r="F468" s="7" t="s">
        <v>690</v>
      </c>
      <c r="G468" s="15" t="s">
        <v>597</v>
      </c>
    </row>
    <row r="469" spans="1:7" ht="40" customHeight="1" x14ac:dyDescent="0.35">
      <c r="A469" s="7" t="s">
        <v>581</v>
      </c>
      <c r="B469" s="7">
        <v>200101292</v>
      </c>
      <c r="C469" s="15" t="s">
        <v>809</v>
      </c>
      <c r="D469" s="7" t="s">
        <v>583</v>
      </c>
      <c r="E469" s="7"/>
      <c r="F469" s="7" t="s">
        <v>610</v>
      </c>
      <c r="G469" s="15" t="s">
        <v>597</v>
      </c>
    </row>
    <row r="470" spans="1:7" ht="40" customHeight="1" x14ac:dyDescent="0.35">
      <c r="A470" s="7" t="s">
        <v>581</v>
      </c>
      <c r="B470" s="26">
        <v>200101063</v>
      </c>
      <c r="C470" s="14" t="s">
        <v>810</v>
      </c>
      <c r="D470" s="7" t="s">
        <v>583</v>
      </c>
      <c r="E470" s="7"/>
      <c r="F470" s="7" t="s">
        <v>618</v>
      </c>
      <c r="G470" s="15" t="s">
        <v>597</v>
      </c>
    </row>
    <row r="471" spans="1:7" ht="40" customHeight="1" x14ac:dyDescent="0.35">
      <c r="A471" s="7" t="s">
        <v>581</v>
      </c>
      <c r="B471" s="26">
        <v>200101454</v>
      </c>
      <c r="C471" s="14" t="s">
        <v>811</v>
      </c>
      <c r="D471" s="7" t="s">
        <v>583</v>
      </c>
      <c r="E471" s="7"/>
      <c r="F471" s="7" t="s">
        <v>618</v>
      </c>
      <c r="G471" s="15" t="s">
        <v>597</v>
      </c>
    </row>
    <row r="472" spans="1:7" ht="40" customHeight="1" x14ac:dyDescent="0.35">
      <c r="A472" s="7" t="s">
        <v>581</v>
      </c>
      <c r="B472" s="26">
        <v>200101075</v>
      </c>
      <c r="C472" s="14" t="s">
        <v>812</v>
      </c>
      <c r="D472" s="7" t="s">
        <v>583</v>
      </c>
      <c r="E472" s="7"/>
      <c r="F472" s="7" t="s">
        <v>618</v>
      </c>
      <c r="G472" s="15" t="s">
        <v>597</v>
      </c>
    </row>
    <row r="473" spans="1:7" ht="40" customHeight="1" x14ac:dyDescent="0.35">
      <c r="A473" s="7" t="s">
        <v>581</v>
      </c>
      <c r="B473" s="26">
        <v>200101230</v>
      </c>
      <c r="C473" s="14" t="s">
        <v>813</v>
      </c>
      <c r="D473" s="7" t="s">
        <v>583</v>
      </c>
      <c r="E473" s="7"/>
      <c r="F473" s="7" t="s">
        <v>596</v>
      </c>
      <c r="G473" s="15" t="s">
        <v>597</v>
      </c>
    </row>
    <row r="474" spans="1:7" ht="40" customHeight="1" x14ac:dyDescent="0.35">
      <c r="A474" s="7" t="s">
        <v>581</v>
      </c>
      <c r="B474" s="26">
        <v>200101046</v>
      </c>
      <c r="C474" s="14" t="s">
        <v>814</v>
      </c>
      <c r="D474" s="7" t="s">
        <v>583</v>
      </c>
      <c r="E474" s="7"/>
      <c r="F474" s="7" t="s">
        <v>596</v>
      </c>
      <c r="G474" s="15" t="s">
        <v>597</v>
      </c>
    </row>
    <row r="475" spans="1:7" ht="40" customHeight="1" x14ac:dyDescent="0.35">
      <c r="A475" s="7" t="s">
        <v>581</v>
      </c>
      <c r="B475" s="26">
        <v>200101400</v>
      </c>
      <c r="C475" s="14" t="s">
        <v>815</v>
      </c>
      <c r="D475" s="7" t="s">
        <v>583</v>
      </c>
      <c r="E475" s="7"/>
      <c r="F475" s="7" t="s">
        <v>618</v>
      </c>
      <c r="G475" s="15" t="s">
        <v>597</v>
      </c>
    </row>
    <row r="476" spans="1:7" ht="40" customHeight="1" x14ac:dyDescent="0.35">
      <c r="A476" s="7" t="s">
        <v>581</v>
      </c>
      <c r="B476" s="26">
        <v>190101037</v>
      </c>
      <c r="C476" s="7" t="s">
        <v>816</v>
      </c>
      <c r="D476" s="7" t="s">
        <v>583</v>
      </c>
      <c r="E476" s="7"/>
      <c r="F476" s="7" t="s">
        <v>817</v>
      </c>
      <c r="G476" s="15" t="s">
        <v>597</v>
      </c>
    </row>
    <row r="477" spans="1:7" ht="40" customHeight="1" x14ac:dyDescent="0.35">
      <c r="A477" s="7" t="s">
        <v>581</v>
      </c>
      <c r="B477" s="26">
        <v>200101178</v>
      </c>
      <c r="C477" s="14" t="s">
        <v>818</v>
      </c>
      <c r="D477" s="7" t="s">
        <v>583</v>
      </c>
      <c r="E477" s="7"/>
      <c r="F477" s="7" t="s">
        <v>596</v>
      </c>
      <c r="G477" s="15" t="s">
        <v>597</v>
      </c>
    </row>
    <row r="478" spans="1:7" ht="40" customHeight="1" x14ac:dyDescent="0.35">
      <c r="A478" s="7" t="s">
        <v>581</v>
      </c>
      <c r="B478" s="7">
        <v>200101398</v>
      </c>
      <c r="C478" s="15" t="s">
        <v>819</v>
      </c>
      <c r="D478" s="7" t="s">
        <v>583</v>
      </c>
      <c r="E478" s="7"/>
      <c r="F478" s="7" t="s">
        <v>610</v>
      </c>
      <c r="G478" s="15" t="s">
        <v>597</v>
      </c>
    </row>
    <row r="479" spans="1:7" ht="40" customHeight="1" x14ac:dyDescent="0.35">
      <c r="A479" s="7" t="s">
        <v>581</v>
      </c>
      <c r="B479" s="26">
        <v>200101416</v>
      </c>
      <c r="C479" s="14" t="s">
        <v>820</v>
      </c>
      <c r="D479" s="7" t="s">
        <v>583</v>
      </c>
      <c r="E479" s="7"/>
      <c r="F479" s="7" t="s">
        <v>610</v>
      </c>
      <c r="G479" s="15" t="s">
        <v>597</v>
      </c>
    </row>
    <row r="480" spans="1:7" ht="40" customHeight="1" x14ac:dyDescent="0.35">
      <c r="A480" s="7" t="s">
        <v>581</v>
      </c>
      <c r="B480" s="7">
        <v>200101010</v>
      </c>
      <c r="C480" s="15" t="s">
        <v>821</v>
      </c>
      <c r="D480" s="7" t="s">
        <v>583</v>
      </c>
      <c r="E480" s="7"/>
      <c r="F480" s="7" t="s">
        <v>618</v>
      </c>
      <c r="G480" s="15" t="s">
        <v>597</v>
      </c>
    </row>
    <row r="481" spans="1:7" ht="40" customHeight="1" x14ac:dyDescent="0.35">
      <c r="A481" s="7" t="s">
        <v>581</v>
      </c>
      <c r="B481" s="26">
        <v>200101026</v>
      </c>
      <c r="C481" s="14" t="s">
        <v>822</v>
      </c>
      <c r="D481" s="7" t="s">
        <v>583</v>
      </c>
      <c r="E481" s="7"/>
      <c r="F481" s="7" t="s">
        <v>823</v>
      </c>
      <c r="G481" s="15" t="s">
        <v>597</v>
      </c>
    </row>
    <row r="482" spans="1:7" ht="40" customHeight="1" x14ac:dyDescent="0.35">
      <c r="A482" s="7" t="s">
        <v>581</v>
      </c>
      <c r="B482" s="26">
        <v>200101414</v>
      </c>
      <c r="C482" s="14" t="s">
        <v>824</v>
      </c>
      <c r="D482" s="7" t="s">
        <v>583</v>
      </c>
      <c r="E482" s="7"/>
      <c r="F482" s="7" t="s">
        <v>596</v>
      </c>
      <c r="G482" s="15" t="s">
        <v>597</v>
      </c>
    </row>
    <row r="483" spans="1:7" ht="40" customHeight="1" x14ac:dyDescent="0.35">
      <c r="A483" s="7" t="s">
        <v>581</v>
      </c>
      <c r="B483" s="26">
        <v>200101462</v>
      </c>
      <c r="C483" s="14" t="s">
        <v>825</v>
      </c>
      <c r="D483" s="7" t="s">
        <v>583</v>
      </c>
      <c r="E483" s="7"/>
      <c r="F483" s="7" t="s">
        <v>601</v>
      </c>
      <c r="G483" s="15" t="s">
        <v>597</v>
      </c>
    </row>
    <row r="484" spans="1:7" ht="40" customHeight="1" x14ac:dyDescent="0.35">
      <c r="A484" s="7" t="s">
        <v>581</v>
      </c>
      <c r="B484" s="7">
        <v>200101015</v>
      </c>
      <c r="C484" s="15" t="s">
        <v>826</v>
      </c>
      <c r="D484" s="7" t="s">
        <v>583</v>
      </c>
      <c r="E484" s="7"/>
      <c r="F484" s="7" t="s">
        <v>624</v>
      </c>
      <c r="G484" s="15" t="s">
        <v>597</v>
      </c>
    </row>
    <row r="485" spans="1:7" ht="40" customHeight="1" x14ac:dyDescent="0.35">
      <c r="A485" s="7" t="s">
        <v>581</v>
      </c>
      <c r="B485" s="26">
        <v>200101310</v>
      </c>
      <c r="C485" s="14" t="s">
        <v>827</v>
      </c>
      <c r="D485" s="7" t="s">
        <v>583</v>
      </c>
      <c r="E485" s="7"/>
      <c r="F485" s="7" t="s">
        <v>596</v>
      </c>
      <c r="G485" s="15" t="s">
        <v>597</v>
      </c>
    </row>
    <row r="486" spans="1:7" ht="40" customHeight="1" x14ac:dyDescent="0.35">
      <c r="A486" s="7" t="s">
        <v>581</v>
      </c>
      <c r="B486" s="26">
        <v>200101022</v>
      </c>
      <c r="C486" s="14" t="s">
        <v>828</v>
      </c>
      <c r="D486" s="7" t="s">
        <v>583</v>
      </c>
      <c r="E486" s="7"/>
      <c r="F486" s="7" t="s">
        <v>596</v>
      </c>
      <c r="G486" s="15" t="s">
        <v>597</v>
      </c>
    </row>
    <row r="487" spans="1:7" ht="40" customHeight="1" x14ac:dyDescent="0.35">
      <c r="A487" s="7" t="s">
        <v>581</v>
      </c>
      <c r="B487" s="26">
        <v>200101052</v>
      </c>
      <c r="C487" s="14" t="s">
        <v>829</v>
      </c>
      <c r="D487" s="7" t="s">
        <v>583</v>
      </c>
      <c r="E487" s="7"/>
      <c r="F487" s="7" t="s">
        <v>733</v>
      </c>
      <c r="G487" s="15" t="s">
        <v>597</v>
      </c>
    </row>
    <row r="488" spans="1:7" ht="40" customHeight="1" x14ac:dyDescent="0.35">
      <c r="A488" s="7" t="s">
        <v>581</v>
      </c>
      <c r="B488" s="7">
        <v>200101037</v>
      </c>
      <c r="C488" s="15" t="s">
        <v>830</v>
      </c>
      <c r="D488" s="7" t="s">
        <v>583</v>
      </c>
      <c r="E488" s="7"/>
      <c r="F488" s="7" t="s">
        <v>690</v>
      </c>
      <c r="G488" s="15" t="s">
        <v>597</v>
      </c>
    </row>
    <row r="489" spans="1:7" ht="40" customHeight="1" x14ac:dyDescent="0.35">
      <c r="A489" s="7" t="s">
        <v>581</v>
      </c>
      <c r="B489" s="26">
        <v>190101025</v>
      </c>
      <c r="C489" s="14" t="s">
        <v>831</v>
      </c>
      <c r="D489" s="7" t="s">
        <v>583</v>
      </c>
      <c r="E489" s="7"/>
      <c r="F489" s="7" t="s">
        <v>599</v>
      </c>
      <c r="G489" s="15" t="s">
        <v>597</v>
      </c>
    </row>
    <row r="490" spans="1:7" ht="40" customHeight="1" x14ac:dyDescent="0.35">
      <c r="A490" s="7" t="s">
        <v>581</v>
      </c>
      <c r="B490" s="7">
        <v>200101404</v>
      </c>
      <c r="C490" s="15" t="s">
        <v>832</v>
      </c>
      <c r="D490" s="7" t="s">
        <v>583</v>
      </c>
      <c r="E490" s="7"/>
      <c r="F490" s="7" t="s">
        <v>605</v>
      </c>
      <c r="G490" s="15" t="s">
        <v>597</v>
      </c>
    </row>
    <row r="491" spans="1:7" ht="40" customHeight="1" x14ac:dyDescent="0.35">
      <c r="A491" s="7" t="s">
        <v>581</v>
      </c>
      <c r="B491" s="26">
        <v>200101458</v>
      </c>
      <c r="C491" s="14" t="s">
        <v>833</v>
      </c>
      <c r="D491" s="7" t="s">
        <v>583</v>
      </c>
      <c r="E491" s="7"/>
      <c r="F491" s="7" t="s">
        <v>633</v>
      </c>
      <c r="G491" s="15" t="s">
        <v>597</v>
      </c>
    </row>
    <row r="492" spans="1:7" ht="40" customHeight="1" x14ac:dyDescent="0.35">
      <c r="A492" s="7" t="s">
        <v>581</v>
      </c>
      <c r="B492" s="7">
        <v>190101061</v>
      </c>
      <c r="C492" s="15" t="s">
        <v>834</v>
      </c>
      <c r="D492" s="7" t="s">
        <v>583</v>
      </c>
      <c r="E492" s="7"/>
      <c r="F492" s="7" t="s">
        <v>618</v>
      </c>
      <c r="G492" s="15" t="s">
        <v>597</v>
      </c>
    </row>
    <row r="493" spans="1:7" ht="40" customHeight="1" x14ac:dyDescent="0.35">
      <c r="A493" s="7" t="s">
        <v>581</v>
      </c>
      <c r="B493" s="7">
        <v>190101408</v>
      </c>
      <c r="C493" s="7" t="s">
        <v>835</v>
      </c>
      <c r="D493" s="7" t="s">
        <v>583</v>
      </c>
      <c r="E493" s="7"/>
      <c r="F493" s="7" t="s">
        <v>690</v>
      </c>
      <c r="G493" s="15" t="s">
        <v>597</v>
      </c>
    </row>
    <row r="494" spans="1:7" ht="40" customHeight="1" x14ac:dyDescent="0.35">
      <c r="A494" s="7" t="s">
        <v>581</v>
      </c>
      <c r="B494" s="7">
        <v>200101388</v>
      </c>
      <c r="C494" s="15" t="s">
        <v>836</v>
      </c>
      <c r="D494" s="7" t="s">
        <v>583</v>
      </c>
      <c r="E494" s="7"/>
      <c r="F494" s="7" t="s">
        <v>605</v>
      </c>
      <c r="G494" s="15" t="s">
        <v>597</v>
      </c>
    </row>
    <row r="495" spans="1:7" ht="40" customHeight="1" x14ac:dyDescent="0.35">
      <c r="A495" s="7" t="s">
        <v>581</v>
      </c>
      <c r="B495" s="26">
        <v>190101394</v>
      </c>
      <c r="C495" s="7" t="s">
        <v>837</v>
      </c>
      <c r="D495" s="7" t="s">
        <v>583</v>
      </c>
      <c r="E495" s="7"/>
      <c r="F495" s="7" t="s">
        <v>701</v>
      </c>
      <c r="G495" s="15" t="s">
        <v>597</v>
      </c>
    </row>
    <row r="496" spans="1:7" ht="40" customHeight="1" x14ac:dyDescent="0.35">
      <c r="A496" s="7" t="s">
        <v>581</v>
      </c>
      <c r="B496" s="26">
        <v>200101312</v>
      </c>
      <c r="C496" s="14" t="s">
        <v>838</v>
      </c>
      <c r="D496" s="7" t="s">
        <v>583</v>
      </c>
      <c r="E496" s="7"/>
      <c r="F496" s="7" t="s">
        <v>771</v>
      </c>
      <c r="G496" s="15" t="s">
        <v>597</v>
      </c>
    </row>
    <row r="497" spans="1:7" ht="40" customHeight="1" x14ac:dyDescent="0.35">
      <c r="A497" s="7" t="s">
        <v>581</v>
      </c>
      <c r="B497" s="26">
        <v>200101222</v>
      </c>
      <c r="C497" s="14" t="s">
        <v>839</v>
      </c>
      <c r="D497" s="7" t="s">
        <v>583</v>
      </c>
      <c r="E497" s="7"/>
      <c r="F497" s="7" t="s">
        <v>840</v>
      </c>
      <c r="G497" s="15" t="s">
        <v>597</v>
      </c>
    </row>
    <row r="498" spans="1:7" ht="40" customHeight="1" x14ac:dyDescent="0.35">
      <c r="A498" s="7" t="s">
        <v>581</v>
      </c>
      <c r="B498" s="7">
        <v>200101156</v>
      </c>
      <c r="C498" s="15" t="s">
        <v>841</v>
      </c>
      <c r="D498" s="7" t="s">
        <v>583</v>
      </c>
      <c r="E498" s="7"/>
      <c r="F498" s="7" t="s">
        <v>842</v>
      </c>
      <c r="G498" s="15" t="s">
        <v>843</v>
      </c>
    </row>
    <row r="499" spans="1:7" ht="40" customHeight="1" x14ac:dyDescent="0.35">
      <c r="A499" s="7" t="s">
        <v>581</v>
      </c>
      <c r="B499" s="7">
        <v>200101356</v>
      </c>
      <c r="C499" s="15" t="s">
        <v>844</v>
      </c>
      <c r="D499" s="7" t="s">
        <v>583</v>
      </c>
      <c r="E499" s="7"/>
      <c r="F499" s="7" t="s">
        <v>842</v>
      </c>
      <c r="G499" s="15" t="s">
        <v>843</v>
      </c>
    </row>
    <row r="500" spans="1:7" ht="40" customHeight="1" x14ac:dyDescent="0.35">
      <c r="A500" s="7" t="s">
        <v>581</v>
      </c>
      <c r="B500" s="7">
        <v>200101456</v>
      </c>
      <c r="C500" s="15" t="s">
        <v>845</v>
      </c>
      <c r="D500" s="7" t="s">
        <v>583</v>
      </c>
      <c r="E500" s="7"/>
      <c r="F500" s="7" t="s">
        <v>846</v>
      </c>
      <c r="G500" s="15" t="s">
        <v>843</v>
      </c>
    </row>
    <row r="501" spans="1:7" ht="40" customHeight="1" x14ac:dyDescent="0.35">
      <c r="A501" s="7" t="s">
        <v>581</v>
      </c>
      <c r="B501" s="7">
        <v>190101077</v>
      </c>
      <c r="C501" s="7" t="s">
        <v>847</v>
      </c>
      <c r="D501" s="7" t="s">
        <v>583</v>
      </c>
      <c r="E501" s="7"/>
      <c r="F501" s="7" t="s">
        <v>848</v>
      </c>
      <c r="G501" s="15" t="s">
        <v>843</v>
      </c>
    </row>
    <row r="502" spans="1:7" ht="40" customHeight="1" x14ac:dyDescent="0.35">
      <c r="A502" s="7" t="s">
        <v>581</v>
      </c>
      <c r="B502" s="7">
        <v>200101057</v>
      </c>
      <c r="C502" s="15" t="s">
        <v>849</v>
      </c>
      <c r="D502" s="7" t="s">
        <v>583</v>
      </c>
      <c r="E502" s="7"/>
      <c r="F502" s="7" t="s">
        <v>848</v>
      </c>
      <c r="G502" s="15" t="s">
        <v>843</v>
      </c>
    </row>
    <row r="503" spans="1:7" ht="40" customHeight="1" x14ac:dyDescent="0.35">
      <c r="A503" s="7" t="s">
        <v>581</v>
      </c>
      <c r="B503" s="7">
        <v>200101108</v>
      </c>
      <c r="C503" s="15" t="s">
        <v>850</v>
      </c>
      <c r="D503" s="7" t="s">
        <v>583</v>
      </c>
      <c r="E503" s="7"/>
      <c r="F503" s="7" t="s">
        <v>851</v>
      </c>
      <c r="G503" s="15" t="s">
        <v>843</v>
      </c>
    </row>
    <row r="504" spans="1:7" ht="40" customHeight="1" x14ac:dyDescent="0.35">
      <c r="A504" s="7" t="s">
        <v>581</v>
      </c>
      <c r="B504" s="7">
        <v>200101120</v>
      </c>
      <c r="C504" s="15" t="s">
        <v>852</v>
      </c>
      <c r="D504" s="7" t="s">
        <v>583</v>
      </c>
      <c r="E504" s="7"/>
      <c r="F504" s="7" t="s">
        <v>842</v>
      </c>
      <c r="G504" s="15" t="s">
        <v>843</v>
      </c>
    </row>
    <row r="505" spans="1:7" ht="40" customHeight="1" x14ac:dyDescent="0.35">
      <c r="A505" s="7" t="s">
        <v>581</v>
      </c>
      <c r="B505" s="7">
        <v>200101136</v>
      </c>
      <c r="C505" s="15" t="s">
        <v>853</v>
      </c>
      <c r="D505" s="7" t="s">
        <v>583</v>
      </c>
      <c r="E505" s="7"/>
      <c r="F505" s="7" t="s">
        <v>842</v>
      </c>
      <c r="G505" s="15" t="s">
        <v>843</v>
      </c>
    </row>
    <row r="506" spans="1:7" ht="40" customHeight="1" x14ac:dyDescent="0.35">
      <c r="A506" s="7" t="s">
        <v>581</v>
      </c>
      <c r="B506" s="7">
        <v>200101186</v>
      </c>
      <c r="C506" s="15" t="s">
        <v>854</v>
      </c>
      <c r="D506" s="7" t="s">
        <v>583</v>
      </c>
      <c r="E506" s="7"/>
      <c r="F506" s="7" t="s">
        <v>842</v>
      </c>
      <c r="G506" s="15" t="s">
        <v>843</v>
      </c>
    </row>
    <row r="507" spans="1:7" ht="40" customHeight="1" x14ac:dyDescent="0.35">
      <c r="A507" s="7" t="s">
        <v>581</v>
      </c>
      <c r="B507" s="7">
        <v>200101248</v>
      </c>
      <c r="C507" s="15" t="s">
        <v>855</v>
      </c>
      <c r="D507" s="7" t="s">
        <v>583</v>
      </c>
      <c r="E507" s="7"/>
      <c r="F507" s="7" t="s">
        <v>856</v>
      </c>
      <c r="G507" s="15" t="s">
        <v>843</v>
      </c>
    </row>
    <row r="508" spans="1:7" ht="40" customHeight="1" x14ac:dyDescent="0.35">
      <c r="A508" s="7" t="s">
        <v>581</v>
      </c>
      <c r="B508" s="7">
        <v>200101250</v>
      </c>
      <c r="C508" s="15" t="s">
        <v>857</v>
      </c>
      <c r="D508" s="7" t="s">
        <v>583</v>
      </c>
      <c r="E508" s="7"/>
      <c r="F508" s="7" t="s">
        <v>842</v>
      </c>
      <c r="G508" s="15" t="s">
        <v>843</v>
      </c>
    </row>
    <row r="509" spans="1:7" ht="40" customHeight="1" x14ac:dyDescent="0.35">
      <c r="A509" s="7" t="s">
        <v>581</v>
      </c>
      <c r="B509" s="7">
        <v>200101318</v>
      </c>
      <c r="C509" s="15" t="s">
        <v>858</v>
      </c>
      <c r="D509" s="7" t="s">
        <v>583</v>
      </c>
      <c r="E509" s="7"/>
      <c r="F509" s="7" t="s">
        <v>842</v>
      </c>
      <c r="G509" s="15" t="s">
        <v>843</v>
      </c>
    </row>
    <row r="510" spans="1:7" ht="40" customHeight="1" x14ac:dyDescent="0.35">
      <c r="A510" s="7" t="s">
        <v>581</v>
      </c>
      <c r="B510" s="7">
        <v>200101352</v>
      </c>
      <c r="C510" s="15" t="s">
        <v>859</v>
      </c>
      <c r="D510" s="7" t="s">
        <v>583</v>
      </c>
      <c r="E510" s="7"/>
      <c r="F510" s="7" t="s">
        <v>842</v>
      </c>
      <c r="G510" s="15" t="s">
        <v>843</v>
      </c>
    </row>
    <row r="511" spans="1:7" ht="40" customHeight="1" x14ac:dyDescent="0.35">
      <c r="A511" s="7" t="s">
        <v>581</v>
      </c>
      <c r="B511" s="7">
        <v>200101372</v>
      </c>
      <c r="C511" s="15" t="s">
        <v>860</v>
      </c>
      <c r="D511" s="7" t="s">
        <v>583</v>
      </c>
      <c r="E511" s="7"/>
      <c r="F511" s="7" t="s">
        <v>842</v>
      </c>
      <c r="G511" s="15" t="s">
        <v>843</v>
      </c>
    </row>
    <row r="512" spans="1:7" ht="40" customHeight="1" x14ac:dyDescent="0.35">
      <c r="A512" s="7" t="s">
        <v>581</v>
      </c>
      <c r="B512" s="7">
        <v>200101384</v>
      </c>
      <c r="C512" s="15" t="s">
        <v>861</v>
      </c>
      <c r="D512" s="7" t="s">
        <v>583</v>
      </c>
      <c r="E512" s="7"/>
      <c r="F512" s="7" t="s">
        <v>842</v>
      </c>
      <c r="G512" s="15" t="s">
        <v>843</v>
      </c>
    </row>
    <row r="513" spans="1:8" ht="40" customHeight="1" x14ac:dyDescent="0.35">
      <c r="A513" s="7" t="s">
        <v>581</v>
      </c>
      <c r="B513" s="7">
        <v>200101386</v>
      </c>
      <c r="C513" s="15" t="s">
        <v>862</v>
      </c>
      <c r="D513" s="7" t="s">
        <v>583</v>
      </c>
      <c r="E513" s="7"/>
      <c r="F513" s="7" t="s">
        <v>842</v>
      </c>
      <c r="G513" s="15" t="s">
        <v>843</v>
      </c>
    </row>
    <row r="514" spans="1:8" ht="40" customHeight="1" x14ac:dyDescent="0.35">
      <c r="A514" s="7" t="s">
        <v>581</v>
      </c>
      <c r="B514" s="7">
        <v>190101003</v>
      </c>
      <c r="C514" s="7" t="s">
        <v>863</v>
      </c>
      <c r="D514" s="7" t="s">
        <v>583</v>
      </c>
      <c r="E514" s="7"/>
      <c r="F514" s="7" t="s">
        <v>842</v>
      </c>
      <c r="G514" s="15" t="s">
        <v>843</v>
      </c>
    </row>
    <row r="515" spans="1:8" ht="40" customHeight="1" x14ac:dyDescent="0.35">
      <c r="A515" s="7" t="s">
        <v>581</v>
      </c>
      <c r="B515" s="7">
        <v>190101278</v>
      </c>
      <c r="C515" s="7" t="s">
        <v>864</v>
      </c>
      <c r="D515" s="7" t="s">
        <v>583</v>
      </c>
      <c r="E515" s="7"/>
      <c r="F515" s="7" t="s">
        <v>842</v>
      </c>
      <c r="G515" s="15" t="s">
        <v>843</v>
      </c>
    </row>
    <row r="516" spans="1:8" ht="40" customHeight="1" x14ac:dyDescent="0.35">
      <c r="A516" s="7" t="s">
        <v>581</v>
      </c>
      <c r="B516" s="7">
        <v>190101019</v>
      </c>
      <c r="C516" s="7" t="s">
        <v>865</v>
      </c>
      <c r="D516" s="7" t="s">
        <v>583</v>
      </c>
      <c r="E516" s="7"/>
      <c r="F516" s="7" t="s">
        <v>846</v>
      </c>
      <c r="G516" s="15" t="s">
        <v>843</v>
      </c>
    </row>
    <row r="517" spans="1:8" ht="40" customHeight="1" x14ac:dyDescent="0.35">
      <c r="A517" s="7" t="s">
        <v>581</v>
      </c>
      <c r="B517" s="7">
        <v>190101053</v>
      </c>
      <c r="C517" s="7" t="s">
        <v>866</v>
      </c>
      <c r="D517" s="7" t="s">
        <v>583</v>
      </c>
      <c r="E517" s="7"/>
      <c r="F517" s="7" t="s">
        <v>867</v>
      </c>
      <c r="G517" s="15" t="s">
        <v>843</v>
      </c>
    </row>
    <row r="518" spans="1:8" ht="40" customHeight="1" x14ac:dyDescent="0.35">
      <c r="A518" s="7" t="s">
        <v>581</v>
      </c>
      <c r="B518" s="7">
        <v>190101108</v>
      </c>
      <c r="C518" s="7" t="s">
        <v>868</v>
      </c>
      <c r="D518" s="7" t="s">
        <v>583</v>
      </c>
      <c r="E518" s="7"/>
      <c r="F518" s="7" t="s">
        <v>848</v>
      </c>
      <c r="G518" s="15" t="s">
        <v>843</v>
      </c>
    </row>
    <row r="519" spans="1:8" ht="40" customHeight="1" x14ac:dyDescent="0.35">
      <c r="A519" s="7" t="s">
        <v>581</v>
      </c>
      <c r="B519" s="7">
        <v>190101230</v>
      </c>
      <c r="C519" s="7" t="s">
        <v>869</v>
      </c>
      <c r="D519" s="7" t="s">
        <v>583</v>
      </c>
      <c r="E519" s="7"/>
      <c r="F519" s="7" t="s">
        <v>842</v>
      </c>
      <c r="G519" s="15" t="s">
        <v>843</v>
      </c>
    </row>
    <row r="520" spans="1:8" ht="40" customHeight="1" x14ac:dyDescent="0.35">
      <c r="A520" s="7" t="s">
        <v>581</v>
      </c>
      <c r="B520" s="7">
        <v>190101426</v>
      </c>
      <c r="C520" s="7" t="s">
        <v>870</v>
      </c>
      <c r="D520" s="7" t="s">
        <v>583</v>
      </c>
      <c r="E520" s="7"/>
      <c r="F520" s="7" t="s">
        <v>842</v>
      </c>
      <c r="G520" s="15" t="s">
        <v>843</v>
      </c>
    </row>
    <row r="521" spans="1:8" ht="40" customHeight="1" x14ac:dyDescent="0.35">
      <c r="A521" s="7" t="s">
        <v>581</v>
      </c>
      <c r="B521" s="7">
        <v>170101077</v>
      </c>
      <c r="C521" s="7" t="s">
        <v>871</v>
      </c>
      <c r="D521" s="7" t="s">
        <v>583</v>
      </c>
      <c r="E521" s="7"/>
      <c r="F521" s="7" t="s">
        <v>846</v>
      </c>
      <c r="G521" s="15" t="s">
        <v>843</v>
      </c>
    </row>
    <row r="522" spans="1:8" ht="40" customHeight="1" x14ac:dyDescent="0.35">
      <c r="A522" s="7" t="s">
        <v>581</v>
      </c>
      <c r="B522" s="7">
        <v>130101133</v>
      </c>
      <c r="C522" s="7" t="s">
        <v>872</v>
      </c>
      <c r="D522" s="7" t="s">
        <v>583</v>
      </c>
      <c r="E522" s="7"/>
      <c r="F522" s="7" t="s">
        <v>842</v>
      </c>
      <c r="G522" s="15" t="s">
        <v>843</v>
      </c>
    </row>
    <row r="523" spans="1:8" ht="40" customHeight="1" x14ac:dyDescent="0.35">
      <c r="A523" s="7" t="s">
        <v>581</v>
      </c>
      <c r="B523" s="7">
        <v>180101027</v>
      </c>
      <c r="C523" s="7" t="s">
        <v>873</v>
      </c>
      <c r="D523" s="7" t="s">
        <v>583</v>
      </c>
      <c r="E523" s="7"/>
      <c r="F523" s="7" t="s">
        <v>842</v>
      </c>
      <c r="G523" s="15" t="s">
        <v>843</v>
      </c>
    </row>
    <row r="524" spans="1:8" ht="40" customHeight="1" x14ac:dyDescent="0.35">
      <c r="A524" s="7" t="s">
        <v>581</v>
      </c>
      <c r="B524" s="7">
        <v>200101182</v>
      </c>
      <c r="C524" s="7" t="s">
        <v>874</v>
      </c>
      <c r="D524" s="7" t="s">
        <v>583</v>
      </c>
      <c r="E524" s="7"/>
      <c r="F524" s="7" t="s">
        <v>875</v>
      </c>
      <c r="G524" s="15" t="s">
        <v>843</v>
      </c>
      <c r="H524" s="76"/>
    </row>
    <row r="525" spans="1:8" ht="40" customHeight="1" x14ac:dyDescent="0.35">
      <c r="A525" s="7" t="s">
        <v>876</v>
      </c>
      <c r="B525" s="7">
        <v>233308005</v>
      </c>
      <c r="C525" s="7" t="s">
        <v>877</v>
      </c>
      <c r="D525" s="7" t="s">
        <v>878</v>
      </c>
      <c r="E525" s="7"/>
      <c r="F525" s="20">
        <v>45658</v>
      </c>
      <c r="G525" s="28">
        <v>45778</v>
      </c>
    </row>
    <row r="526" spans="1:8" ht="40" customHeight="1" x14ac:dyDescent="0.35">
      <c r="A526" s="7" t="s">
        <v>876</v>
      </c>
      <c r="B526" s="7" t="s">
        <v>879</v>
      </c>
      <c r="C526" s="7" t="s">
        <v>880</v>
      </c>
      <c r="D526" s="7" t="s">
        <v>881</v>
      </c>
      <c r="E526" s="7"/>
      <c r="F526" s="20">
        <v>45658</v>
      </c>
      <c r="G526" s="28">
        <v>45748</v>
      </c>
    </row>
    <row r="527" spans="1:8" ht="40" customHeight="1" x14ac:dyDescent="0.35">
      <c r="A527" s="7" t="s">
        <v>882</v>
      </c>
      <c r="B527" s="7">
        <v>233310004</v>
      </c>
      <c r="C527" s="7" t="s">
        <v>883</v>
      </c>
      <c r="D527" s="7" t="s">
        <v>884</v>
      </c>
      <c r="E527" s="7"/>
      <c r="F527" s="20">
        <v>45658</v>
      </c>
      <c r="G527" s="28">
        <v>45778</v>
      </c>
    </row>
    <row r="528" spans="1:8" ht="40" customHeight="1" x14ac:dyDescent="0.35">
      <c r="A528" s="6" t="s">
        <v>885</v>
      </c>
      <c r="B528" s="6">
        <v>235001007</v>
      </c>
      <c r="C528" s="6" t="s">
        <v>886</v>
      </c>
      <c r="D528" s="6" t="s">
        <v>887</v>
      </c>
      <c r="E528" s="6"/>
      <c r="F528" s="29">
        <v>45689</v>
      </c>
      <c r="G528" s="30">
        <v>45777</v>
      </c>
    </row>
    <row r="529" spans="1:7" ht="40" customHeight="1" x14ac:dyDescent="0.35">
      <c r="A529" s="7" t="s">
        <v>885</v>
      </c>
      <c r="B529" s="7">
        <v>235001005</v>
      </c>
      <c r="C529" s="7" t="s">
        <v>888</v>
      </c>
      <c r="D529" s="6" t="s">
        <v>887</v>
      </c>
      <c r="E529" s="6"/>
      <c r="F529" s="29">
        <v>45689</v>
      </c>
      <c r="G529" s="30">
        <v>45777</v>
      </c>
    </row>
    <row r="530" spans="1:7" ht="40" customHeight="1" x14ac:dyDescent="0.35">
      <c r="A530" s="7" t="s">
        <v>885</v>
      </c>
      <c r="B530" s="7">
        <v>225001001</v>
      </c>
      <c r="C530" s="7" t="s">
        <v>889</v>
      </c>
      <c r="D530" s="6" t="s">
        <v>890</v>
      </c>
      <c r="E530" s="6"/>
      <c r="F530" s="29">
        <v>45689</v>
      </c>
      <c r="G530" s="30">
        <v>45777</v>
      </c>
    </row>
    <row r="531" spans="1:7" ht="40" customHeight="1" x14ac:dyDescent="0.35">
      <c r="A531" s="7" t="s">
        <v>885</v>
      </c>
      <c r="B531" s="7">
        <v>235001001</v>
      </c>
      <c r="C531" s="7" t="s">
        <v>891</v>
      </c>
      <c r="D531" s="6" t="s">
        <v>890</v>
      </c>
      <c r="E531" s="6"/>
      <c r="F531" s="29">
        <v>45689</v>
      </c>
      <c r="G531" s="30">
        <v>45777</v>
      </c>
    </row>
    <row r="532" spans="1:7" ht="40" customHeight="1" x14ac:dyDescent="0.35">
      <c r="A532" s="6" t="s">
        <v>892</v>
      </c>
      <c r="B532" s="6">
        <v>242701001</v>
      </c>
      <c r="C532" s="6" t="s">
        <v>893</v>
      </c>
      <c r="D532" s="31" t="s">
        <v>894</v>
      </c>
      <c r="E532" s="31"/>
      <c r="F532" s="32">
        <v>45809</v>
      </c>
      <c r="G532" s="32">
        <v>45869</v>
      </c>
    </row>
    <row r="533" spans="1:7" ht="40" customHeight="1" x14ac:dyDescent="0.35">
      <c r="A533" s="6" t="s">
        <v>892</v>
      </c>
      <c r="B533" s="6">
        <v>242701002</v>
      </c>
      <c r="C533" s="6" t="s">
        <v>895</v>
      </c>
      <c r="D533" s="31" t="s">
        <v>896</v>
      </c>
      <c r="E533" s="31"/>
      <c r="F533" s="32">
        <v>45812</v>
      </c>
      <c r="G533" s="32">
        <v>46177</v>
      </c>
    </row>
    <row r="534" spans="1:7" ht="40" customHeight="1" x14ac:dyDescent="0.35">
      <c r="A534" s="6" t="s">
        <v>892</v>
      </c>
      <c r="B534" s="6">
        <v>242701005</v>
      </c>
      <c r="C534" s="6" t="s">
        <v>897</v>
      </c>
      <c r="D534" s="31" t="s">
        <v>898</v>
      </c>
      <c r="E534" s="31"/>
      <c r="F534" s="32">
        <v>45809</v>
      </c>
      <c r="G534" s="32">
        <v>45870</v>
      </c>
    </row>
    <row r="535" spans="1:7" ht="40" customHeight="1" x14ac:dyDescent="0.35">
      <c r="A535" s="6" t="s">
        <v>892</v>
      </c>
      <c r="B535" s="6">
        <v>242701006</v>
      </c>
      <c r="C535" s="6" t="s">
        <v>899</v>
      </c>
      <c r="D535" s="31" t="s">
        <v>900</v>
      </c>
      <c r="E535" s="31"/>
      <c r="F535" s="32">
        <v>45814</v>
      </c>
      <c r="G535" s="32">
        <v>45856</v>
      </c>
    </row>
    <row r="536" spans="1:7" ht="40" customHeight="1" x14ac:dyDescent="0.35">
      <c r="A536" s="6" t="s">
        <v>892</v>
      </c>
      <c r="B536" s="6">
        <v>242701007</v>
      </c>
      <c r="C536" s="6" t="s">
        <v>901</v>
      </c>
      <c r="D536" s="31" t="s">
        <v>902</v>
      </c>
      <c r="E536" s="31"/>
      <c r="F536" s="32">
        <v>45810</v>
      </c>
      <c r="G536" s="32">
        <v>45863</v>
      </c>
    </row>
    <row r="537" spans="1:7" ht="40" customHeight="1" x14ac:dyDescent="0.35">
      <c r="A537" s="6" t="s">
        <v>892</v>
      </c>
      <c r="B537" s="6">
        <v>242701008</v>
      </c>
      <c r="C537" s="6" t="s">
        <v>903</v>
      </c>
      <c r="D537" s="31" t="s">
        <v>904</v>
      </c>
      <c r="E537" s="31"/>
      <c r="F537" s="32">
        <v>45809</v>
      </c>
      <c r="G537" s="32">
        <v>45869</v>
      </c>
    </row>
    <row r="538" spans="1:7" ht="40" customHeight="1" x14ac:dyDescent="0.35">
      <c r="A538" s="6" t="s">
        <v>892</v>
      </c>
      <c r="B538" s="6">
        <v>242701009</v>
      </c>
      <c r="C538" s="6" t="s">
        <v>905</v>
      </c>
      <c r="D538" s="31" t="s">
        <v>906</v>
      </c>
      <c r="E538" s="31"/>
      <c r="F538" s="32">
        <v>45809</v>
      </c>
      <c r="G538" s="32">
        <v>45838</v>
      </c>
    </row>
    <row r="539" spans="1:7" ht="40" customHeight="1" x14ac:dyDescent="0.35">
      <c r="A539" s="6" t="s">
        <v>892</v>
      </c>
      <c r="B539" s="6">
        <v>242701010</v>
      </c>
      <c r="C539" s="6" t="s">
        <v>907</v>
      </c>
      <c r="D539" s="31" t="s">
        <v>908</v>
      </c>
      <c r="E539" s="31"/>
      <c r="F539" s="32">
        <v>45815</v>
      </c>
      <c r="G539" s="32">
        <v>45860</v>
      </c>
    </row>
    <row r="540" spans="1:7" ht="40" customHeight="1" x14ac:dyDescent="0.35">
      <c r="A540" s="6" t="s">
        <v>892</v>
      </c>
      <c r="B540" s="6">
        <v>242701012</v>
      </c>
      <c r="C540" s="6" t="s">
        <v>909</v>
      </c>
      <c r="D540" s="31" t="s">
        <v>910</v>
      </c>
      <c r="E540" s="31"/>
      <c r="F540" s="32">
        <v>45824</v>
      </c>
      <c r="G540" s="32">
        <v>45860</v>
      </c>
    </row>
    <row r="541" spans="1:7" ht="40" customHeight="1" x14ac:dyDescent="0.35">
      <c r="A541" s="6" t="s">
        <v>892</v>
      </c>
      <c r="B541" s="6">
        <v>242701013</v>
      </c>
      <c r="C541" s="6" t="s">
        <v>911</v>
      </c>
      <c r="D541" s="31" t="s">
        <v>912</v>
      </c>
      <c r="E541" s="31"/>
      <c r="F541" s="32">
        <v>45824</v>
      </c>
      <c r="G541" s="32">
        <v>45853</v>
      </c>
    </row>
    <row r="542" spans="1:7" ht="40" customHeight="1" x14ac:dyDescent="0.35">
      <c r="A542" s="6" t="s">
        <v>892</v>
      </c>
      <c r="B542" s="6">
        <v>242701014</v>
      </c>
      <c r="C542" s="6" t="s">
        <v>913</v>
      </c>
      <c r="D542" s="31" t="s">
        <v>898</v>
      </c>
      <c r="E542" s="31"/>
      <c r="F542" s="32">
        <v>45778</v>
      </c>
      <c r="G542" s="32">
        <v>45869</v>
      </c>
    </row>
    <row r="543" spans="1:7" ht="40" customHeight="1" x14ac:dyDescent="0.35">
      <c r="A543" s="6" t="s">
        <v>892</v>
      </c>
      <c r="B543" s="6">
        <v>242701015</v>
      </c>
      <c r="C543" s="6" t="s">
        <v>914</v>
      </c>
      <c r="D543" s="31" t="s">
        <v>915</v>
      </c>
      <c r="E543" s="31"/>
      <c r="F543" s="32">
        <v>45797</v>
      </c>
      <c r="G543" s="32">
        <v>45858</v>
      </c>
    </row>
    <row r="544" spans="1:7" ht="40" customHeight="1" x14ac:dyDescent="0.35">
      <c r="A544" s="6" t="s">
        <v>892</v>
      </c>
      <c r="B544" s="6">
        <v>242701016</v>
      </c>
      <c r="C544" s="6" t="s">
        <v>916</v>
      </c>
      <c r="D544" s="31" t="s">
        <v>917</v>
      </c>
      <c r="E544" s="31"/>
      <c r="F544" s="32">
        <v>45812</v>
      </c>
      <c r="G544" s="32">
        <v>45873</v>
      </c>
    </row>
    <row r="545" spans="1:7" ht="40" customHeight="1" x14ac:dyDescent="0.35">
      <c r="A545" s="6" t="s">
        <v>892</v>
      </c>
      <c r="B545" s="6">
        <v>242701018</v>
      </c>
      <c r="C545" s="6" t="s">
        <v>918</v>
      </c>
      <c r="D545" s="31" t="s">
        <v>919</v>
      </c>
      <c r="E545" s="31"/>
      <c r="F545" s="32">
        <v>45810</v>
      </c>
      <c r="G545" s="32">
        <v>45863</v>
      </c>
    </row>
    <row r="546" spans="1:7" ht="40" customHeight="1" x14ac:dyDescent="0.35">
      <c r="A546" s="6" t="s">
        <v>892</v>
      </c>
      <c r="B546" s="6">
        <v>242701020</v>
      </c>
      <c r="C546" s="6" t="s">
        <v>920</v>
      </c>
      <c r="D546" s="31" t="s">
        <v>921</v>
      </c>
      <c r="E546" s="31"/>
      <c r="F546" s="32">
        <v>45810</v>
      </c>
      <c r="G546" s="32">
        <v>45870</v>
      </c>
    </row>
    <row r="547" spans="1:7" ht="40" customHeight="1" x14ac:dyDescent="0.35">
      <c r="A547" s="6" t="s">
        <v>892</v>
      </c>
      <c r="B547" s="6">
        <v>242701021</v>
      </c>
      <c r="C547" s="6" t="s">
        <v>922</v>
      </c>
      <c r="D547" s="31" t="s">
        <v>923</v>
      </c>
      <c r="E547" s="31"/>
      <c r="F547" s="6" t="s">
        <v>924</v>
      </c>
      <c r="G547" s="6" t="s">
        <v>924</v>
      </c>
    </row>
    <row r="548" spans="1:7" ht="40" customHeight="1" x14ac:dyDescent="0.35">
      <c r="A548" s="6" t="s">
        <v>892</v>
      </c>
      <c r="B548" s="6">
        <v>242701024</v>
      </c>
      <c r="C548" s="6" t="s">
        <v>925</v>
      </c>
      <c r="D548" s="31" t="s">
        <v>906</v>
      </c>
      <c r="E548" s="31"/>
      <c r="F548" s="32">
        <v>45809</v>
      </c>
      <c r="G548" s="32">
        <v>45838</v>
      </c>
    </row>
    <row r="549" spans="1:7" ht="40" customHeight="1" x14ac:dyDescent="0.35">
      <c r="A549" s="6" t="s">
        <v>892</v>
      </c>
      <c r="B549" s="6">
        <v>242701025</v>
      </c>
      <c r="C549" s="6" t="s">
        <v>926</v>
      </c>
      <c r="D549" s="31" t="s">
        <v>906</v>
      </c>
      <c r="E549" s="31"/>
      <c r="F549" s="32">
        <v>45839</v>
      </c>
      <c r="G549" s="32">
        <v>45869</v>
      </c>
    </row>
    <row r="550" spans="1:7" ht="40" customHeight="1" x14ac:dyDescent="0.35">
      <c r="A550" s="6" t="s">
        <v>892</v>
      </c>
      <c r="B550" s="6">
        <v>242701026</v>
      </c>
      <c r="C550" s="6" t="s">
        <v>927</v>
      </c>
      <c r="D550" s="31" t="s">
        <v>928</v>
      </c>
      <c r="E550" s="31"/>
      <c r="F550" s="32">
        <v>45803</v>
      </c>
      <c r="G550" s="32">
        <v>45856</v>
      </c>
    </row>
    <row r="551" spans="1:7" ht="40" customHeight="1" x14ac:dyDescent="0.35">
      <c r="A551" s="6" t="s">
        <v>892</v>
      </c>
      <c r="B551" s="6">
        <v>242701028</v>
      </c>
      <c r="C551" s="6" t="s">
        <v>929</v>
      </c>
      <c r="D551" s="31" t="s">
        <v>930</v>
      </c>
      <c r="E551" s="31"/>
      <c r="F551" s="32">
        <v>45810</v>
      </c>
      <c r="G551" s="32">
        <v>45870</v>
      </c>
    </row>
    <row r="552" spans="1:7" ht="40" customHeight="1" x14ac:dyDescent="0.35">
      <c r="A552" s="6" t="s">
        <v>892</v>
      </c>
      <c r="B552" s="6">
        <v>242701029</v>
      </c>
      <c r="C552" s="6" t="s">
        <v>931</v>
      </c>
      <c r="D552" s="31" t="s">
        <v>932</v>
      </c>
      <c r="E552" s="31"/>
      <c r="F552" s="32">
        <v>45797</v>
      </c>
      <c r="G552" s="32">
        <v>45864</v>
      </c>
    </row>
    <row r="553" spans="1:7" ht="40" customHeight="1" x14ac:dyDescent="0.35">
      <c r="A553" s="6" t="s">
        <v>892</v>
      </c>
      <c r="B553" s="6">
        <v>242701030</v>
      </c>
      <c r="C553" s="6" t="s">
        <v>933</v>
      </c>
      <c r="D553" s="31" t="s">
        <v>934</v>
      </c>
      <c r="E553" s="31"/>
      <c r="F553" s="32">
        <v>45796</v>
      </c>
      <c r="G553" s="32">
        <v>45919</v>
      </c>
    </row>
    <row r="554" spans="1:7" ht="40" customHeight="1" x14ac:dyDescent="0.35">
      <c r="A554" s="6" t="s">
        <v>892</v>
      </c>
      <c r="B554" s="6">
        <v>242701031</v>
      </c>
      <c r="C554" s="6" t="s">
        <v>935</v>
      </c>
      <c r="D554" s="31" t="s">
        <v>936</v>
      </c>
      <c r="E554" s="31"/>
      <c r="F554" s="32">
        <v>45793</v>
      </c>
      <c r="G554" s="32">
        <v>45853</v>
      </c>
    </row>
    <row r="555" spans="1:7" ht="40" customHeight="1" x14ac:dyDescent="0.35">
      <c r="A555" s="6" t="s">
        <v>892</v>
      </c>
      <c r="B555" s="6">
        <v>242701033</v>
      </c>
      <c r="C555" s="6" t="s">
        <v>937</v>
      </c>
      <c r="D555" s="31" t="s">
        <v>900</v>
      </c>
      <c r="E555" s="31"/>
      <c r="F555" s="32">
        <v>45839</v>
      </c>
      <c r="G555" s="32">
        <v>45900</v>
      </c>
    </row>
    <row r="556" spans="1:7" ht="40" customHeight="1" x14ac:dyDescent="0.35">
      <c r="A556" s="6" t="s">
        <v>892</v>
      </c>
      <c r="B556" s="6">
        <v>242701034</v>
      </c>
      <c r="C556" s="6" t="s">
        <v>938</v>
      </c>
      <c r="D556" s="31" t="s">
        <v>939</v>
      </c>
      <c r="E556" s="31"/>
      <c r="F556" s="32">
        <v>45798</v>
      </c>
      <c r="G556" s="32">
        <v>45858</v>
      </c>
    </row>
    <row r="557" spans="1:7" ht="40" customHeight="1" x14ac:dyDescent="0.35">
      <c r="A557" s="6" t="s">
        <v>892</v>
      </c>
      <c r="B557" s="6">
        <v>242701036</v>
      </c>
      <c r="C557" s="6" t="s">
        <v>940</v>
      </c>
      <c r="D557" s="31" t="s">
        <v>928</v>
      </c>
      <c r="E557" s="31"/>
      <c r="F557" s="32">
        <v>45810</v>
      </c>
      <c r="G557" s="32">
        <v>45858</v>
      </c>
    </row>
    <row r="558" spans="1:7" ht="40" customHeight="1" x14ac:dyDescent="0.35">
      <c r="A558" s="6" t="s">
        <v>892</v>
      </c>
      <c r="B558" s="6">
        <v>242701037</v>
      </c>
      <c r="C558" s="6" t="s">
        <v>941</v>
      </c>
      <c r="D558" s="31" t="s">
        <v>906</v>
      </c>
      <c r="E558" s="31"/>
      <c r="F558" s="32">
        <v>45839</v>
      </c>
      <c r="G558" s="32">
        <v>45869</v>
      </c>
    </row>
    <row r="559" spans="1:7" ht="40" customHeight="1" x14ac:dyDescent="0.35">
      <c r="A559" s="6" t="s">
        <v>892</v>
      </c>
      <c r="B559" s="6">
        <v>242701038</v>
      </c>
      <c r="C559" s="6" t="s">
        <v>942</v>
      </c>
      <c r="D559" s="31" t="s">
        <v>943</v>
      </c>
      <c r="E559" s="31"/>
      <c r="F559" s="32">
        <v>45798</v>
      </c>
      <c r="G559" s="32">
        <v>45858</v>
      </c>
    </row>
    <row r="560" spans="1:7" ht="40" customHeight="1" x14ac:dyDescent="0.35">
      <c r="A560" s="6" t="s">
        <v>892</v>
      </c>
      <c r="B560" s="6">
        <v>242701039</v>
      </c>
      <c r="C560" s="6" t="s">
        <v>944</v>
      </c>
      <c r="D560" s="31" t="s">
        <v>912</v>
      </c>
      <c r="E560" s="31"/>
      <c r="F560" s="32">
        <v>45824</v>
      </c>
      <c r="G560" s="32">
        <v>45867</v>
      </c>
    </row>
    <row r="561" spans="1:8" ht="40" customHeight="1" x14ac:dyDescent="0.35">
      <c r="A561" s="6" t="s">
        <v>892</v>
      </c>
      <c r="B561" s="6">
        <v>242701040</v>
      </c>
      <c r="C561" s="6" t="s">
        <v>945</v>
      </c>
      <c r="D561" s="31" t="s">
        <v>898</v>
      </c>
      <c r="E561" s="31"/>
      <c r="F561" s="32">
        <v>45810</v>
      </c>
      <c r="G561" s="32">
        <v>45869</v>
      </c>
    </row>
    <row r="562" spans="1:8" ht="40" customHeight="1" x14ac:dyDescent="0.35">
      <c r="A562" s="6" t="s">
        <v>892</v>
      </c>
      <c r="B562" s="6">
        <v>242701041</v>
      </c>
      <c r="C562" s="6" t="s">
        <v>946</v>
      </c>
      <c r="D562" s="31" t="s">
        <v>947</v>
      </c>
      <c r="E562" s="31"/>
      <c r="F562" s="32">
        <v>45796</v>
      </c>
      <c r="G562" s="32">
        <v>45930</v>
      </c>
    </row>
    <row r="563" spans="1:8" ht="40" customHeight="1" x14ac:dyDescent="0.35">
      <c r="A563" s="33" t="s">
        <v>948</v>
      </c>
      <c r="B563" s="7">
        <v>225209004</v>
      </c>
      <c r="C563" s="7" t="s">
        <v>949</v>
      </c>
      <c r="D563" s="7" t="s">
        <v>950</v>
      </c>
      <c r="E563" s="7"/>
      <c r="F563" s="20">
        <v>45704</v>
      </c>
      <c r="G563" s="20">
        <v>45784</v>
      </c>
    </row>
    <row r="564" spans="1:8" ht="40" customHeight="1" x14ac:dyDescent="0.35">
      <c r="A564" s="33" t="s">
        <v>948</v>
      </c>
      <c r="B564" s="7">
        <v>225209026</v>
      </c>
      <c r="C564" s="7" t="s">
        <v>951</v>
      </c>
      <c r="D564" s="7" t="s">
        <v>952</v>
      </c>
      <c r="E564" s="7"/>
      <c r="F564" s="20">
        <v>45635</v>
      </c>
      <c r="G564" s="20">
        <v>37311</v>
      </c>
    </row>
    <row r="565" spans="1:8" ht="40" customHeight="1" x14ac:dyDescent="0.35">
      <c r="A565" s="33" t="s">
        <v>948</v>
      </c>
      <c r="B565" s="7">
        <v>235211002</v>
      </c>
      <c r="C565" s="7" t="s">
        <v>953</v>
      </c>
      <c r="D565" s="7" t="s">
        <v>954</v>
      </c>
      <c r="E565" s="7"/>
      <c r="F565" s="20">
        <v>45810</v>
      </c>
      <c r="G565" s="20">
        <v>45838</v>
      </c>
    </row>
    <row r="566" spans="1:8" ht="40" customHeight="1" x14ac:dyDescent="0.35">
      <c r="A566" s="7" t="s">
        <v>955</v>
      </c>
      <c r="B566" s="7">
        <v>224804002</v>
      </c>
      <c r="C566" s="7" t="s">
        <v>956</v>
      </c>
      <c r="D566" s="7" t="s">
        <v>957</v>
      </c>
      <c r="E566" s="7"/>
      <c r="F566" s="20">
        <v>45667</v>
      </c>
      <c r="G566" s="20">
        <v>45698</v>
      </c>
    </row>
    <row r="567" spans="1:8" ht="40" customHeight="1" x14ac:dyDescent="0.35">
      <c r="A567" s="7" t="s">
        <v>955</v>
      </c>
      <c r="B567" s="7">
        <v>224804006</v>
      </c>
      <c r="C567" s="7" t="s">
        <v>958</v>
      </c>
      <c r="D567" s="7" t="s">
        <v>959</v>
      </c>
      <c r="E567" s="7"/>
      <c r="F567" s="20">
        <v>45479</v>
      </c>
      <c r="G567" s="20">
        <v>45510</v>
      </c>
    </row>
    <row r="568" spans="1:8" ht="40" customHeight="1" x14ac:dyDescent="0.35">
      <c r="A568" s="7" t="s">
        <v>955</v>
      </c>
      <c r="B568" s="7">
        <v>224804008</v>
      </c>
      <c r="C568" s="7" t="s">
        <v>960</v>
      </c>
      <c r="D568" s="7" t="s">
        <v>119</v>
      </c>
      <c r="E568" s="7"/>
      <c r="F568" s="20">
        <v>45475</v>
      </c>
      <c r="G568" s="20">
        <v>45534</v>
      </c>
    </row>
    <row r="569" spans="1:8" ht="40" customHeight="1" x14ac:dyDescent="0.35">
      <c r="A569" s="7" t="s">
        <v>955</v>
      </c>
      <c r="B569" s="7">
        <v>214804018</v>
      </c>
      <c r="C569" s="7" t="s">
        <v>961</v>
      </c>
      <c r="D569" s="7" t="s">
        <v>962</v>
      </c>
      <c r="E569" s="7"/>
      <c r="F569" s="20">
        <v>45627</v>
      </c>
      <c r="G569" s="20">
        <v>45658</v>
      </c>
      <c r="H569" s="74"/>
    </row>
    <row r="570" spans="1:8" ht="40" customHeight="1" x14ac:dyDescent="0.35">
      <c r="A570" s="7" t="s">
        <v>963</v>
      </c>
      <c r="B570" s="7">
        <v>225890336</v>
      </c>
      <c r="C570" s="7" t="s">
        <v>964</v>
      </c>
      <c r="D570" s="7" t="s">
        <v>965</v>
      </c>
      <c r="E570" s="7"/>
      <c r="F570" s="20" t="s">
        <v>966</v>
      </c>
      <c r="G570" s="7" t="s">
        <v>967</v>
      </c>
    </row>
    <row r="571" spans="1:8" ht="40" customHeight="1" x14ac:dyDescent="0.35">
      <c r="A571" s="7" t="s">
        <v>968</v>
      </c>
      <c r="B571" s="7">
        <v>225805130</v>
      </c>
      <c r="C571" s="7" t="s">
        <v>969</v>
      </c>
      <c r="D571" s="7" t="s">
        <v>965</v>
      </c>
      <c r="E571" s="7"/>
      <c r="F571" s="20" t="s">
        <v>970</v>
      </c>
      <c r="G571" s="7" t="s">
        <v>967</v>
      </c>
    </row>
    <row r="572" spans="1:8" ht="40" customHeight="1" x14ac:dyDescent="0.35">
      <c r="A572" s="7" t="s">
        <v>963</v>
      </c>
      <c r="B572" s="7">
        <v>225890124</v>
      </c>
      <c r="C572" s="7" t="s">
        <v>971</v>
      </c>
      <c r="D572" s="7" t="s">
        <v>965</v>
      </c>
      <c r="E572" s="7"/>
      <c r="F572" s="20" t="s">
        <v>970</v>
      </c>
      <c r="G572" s="7" t="s">
        <v>967</v>
      </c>
    </row>
    <row r="573" spans="1:8" ht="40" customHeight="1" x14ac:dyDescent="0.35">
      <c r="A573" s="7" t="s">
        <v>968</v>
      </c>
      <c r="B573" s="7">
        <v>225805150</v>
      </c>
      <c r="C573" s="7" t="s">
        <v>972</v>
      </c>
      <c r="D573" s="7" t="s">
        <v>973</v>
      </c>
      <c r="E573" s="7"/>
      <c r="F573" s="20" t="s">
        <v>974</v>
      </c>
      <c r="G573" s="7" t="s">
        <v>967</v>
      </c>
    </row>
    <row r="574" spans="1:8" ht="40" customHeight="1" x14ac:dyDescent="0.35">
      <c r="A574" s="7" t="s">
        <v>968</v>
      </c>
      <c r="B574" s="7">
        <v>225805032</v>
      </c>
      <c r="C574" s="7" t="s">
        <v>975</v>
      </c>
      <c r="D574" s="7" t="s">
        <v>965</v>
      </c>
      <c r="E574" s="7"/>
      <c r="F574" s="20" t="s">
        <v>976</v>
      </c>
      <c r="G574" s="7" t="s">
        <v>967</v>
      </c>
    </row>
    <row r="575" spans="1:8" ht="40" customHeight="1" x14ac:dyDescent="0.35">
      <c r="A575" s="7" t="s">
        <v>963</v>
      </c>
      <c r="B575" s="7">
        <v>225890556</v>
      </c>
      <c r="C575" s="7" t="s">
        <v>977</v>
      </c>
      <c r="D575" s="7" t="s">
        <v>965</v>
      </c>
      <c r="E575" s="7"/>
      <c r="F575" s="20" t="s">
        <v>976</v>
      </c>
      <c r="G575" s="7" t="s">
        <v>967</v>
      </c>
    </row>
    <row r="576" spans="1:8" ht="40" customHeight="1" x14ac:dyDescent="0.35">
      <c r="A576" s="7" t="s">
        <v>963</v>
      </c>
      <c r="B576" s="7">
        <v>225890270</v>
      </c>
      <c r="C576" s="7" t="s">
        <v>978</v>
      </c>
      <c r="D576" s="7" t="s">
        <v>979</v>
      </c>
      <c r="E576" s="7"/>
      <c r="F576" s="20" t="s">
        <v>980</v>
      </c>
      <c r="G576" s="7" t="s">
        <v>967</v>
      </c>
    </row>
    <row r="577" spans="1:8" ht="40" customHeight="1" x14ac:dyDescent="0.35">
      <c r="A577" s="7" t="s">
        <v>968</v>
      </c>
      <c r="B577" s="7">
        <v>225805044</v>
      </c>
      <c r="C577" s="7" t="s">
        <v>981</v>
      </c>
      <c r="D577" s="7" t="s">
        <v>982</v>
      </c>
      <c r="E577" s="7"/>
      <c r="F577" s="20" t="s">
        <v>983</v>
      </c>
      <c r="G577" s="7" t="s">
        <v>967</v>
      </c>
    </row>
    <row r="578" spans="1:8" ht="40" customHeight="1" x14ac:dyDescent="0.35">
      <c r="A578" s="7" t="s">
        <v>968</v>
      </c>
      <c r="B578" s="7">
        <v>225805334</v>
      </c>
      <c r="C578" s="7" t="s">
        <v>984</v>
      </c>
      <c r="D578" s="7" t="s">
        <v>965</v>
      </c>
      <c r="E578" s="7"/>
      <c r="F578" s="20" t="s">
        <v>980</v>
      </c>
      <c r="G578" s="7" t="s">
        <v>967</v>
      </c>
    </row>
    <row r="579" spans="1:8" ht="40" customHeight="1" x14ac:dyDescent="0.35">
      <c r="A579" s="7" t="s">
        <v>963</v>
      </c>
      <c r="B579" s="7">
        <v>225890264</v>
      </c>
      <c r="C579" s="7" t="s">
        <v>985</v>
      </c>
      <c r="D579" s="7" t="s">
        <v>986</v>
      </c>
      <c r="E579" s="7"/>
      <c r="F579" s="20" t="s">
        <v>987</v>
      </c>
      <c r="G579" s="7" t="s">
        <v>967</v>
      </c>
    </row>
    <row r="580" spans="1:8" ht="40" customHeight="1" x14ac:dyDescent="0.35">
      <c r="A580" s="7" t="s">
        <v>968</v>
      </c>
      <c r="B580" s="7">
        <v>225805062</v>
      </c>
      <c r="C580" s="7" t="s">
        <v>988</v>
      </c>
      <c r="D580" s="7" t="s">
        <v>965</v>
      </c>
      <c r="E580" s="7"/>
      <c r="F580" s="20" t="s">
        <v>989</v>
      </c>
      <c r="G580" s="7" t="s">
        <v>967</v>
      </c>
    </row>
    <row r="581" spans="1:8" ht="40" customHeight="1" x14ac:dyDescent="0.35">
      <c r="A581" s="7" t="s">
        <v>968</v>
      </c>
      <c r="B581" s="7">
        <v>225805256</v>
      </c>
      <c r="C581" s="7" t="s">
        <v>990</v>
      </c>
      <c r="D581" s="7" t="s">
        <v>991</v>
      </c>
      <c r="E581" s="7"/>
      <c r="F581" s="20" t="s">
        <v>992</v>
      </c>
      <c r="G581" s="7" t="s">
        <v>967</v>
      </c>
    </row>
    <row r="582" spans="1:8" ht="40" customHeight="1" x14ac:dyDescent="0.35">
      <c r="A582" s="7" t="s">
        <v>963</v>
      </c>
      <c r="B582" s="7">
        <v>225890388</v>
      </c>
      <c r="C582" s="7" t="s">
        <v>993</v>
      </c>
      <c r="D582" s="7" t="s">
        <v>994</v>
      </c>
      <c r="E582" s="7"/>
      <c r="F582" s="20" t="s">
        <v>995</v>
      </c>
      <c r="G582" s="7" t="s">
        <v>967</v>
      </c>
    </row>
    <row r="583" spans="1:8" ht="40" customHeight="1" x14ac:dyDescent="0.35">
      <c r="A583" s="7" t="s">
        <v>968</v>
      </c>
      <c r="B583" s="7">
        <v>225805046</v>
      </c>
      <c r="C583" s="7" t="s">
        <v>996</v>
      </c>
      <c r="D583" s="7" t="s">
        <v>991</v>
      </c>
      <c r="E583" s="7"/>
      <c r="F583" s="20" t="s">
        <v>997</v>
      </c>
      <c r="G583" s="7" t="s">
        <v>967</v>
      </c>
    </row>
    <row r="584" spans="1:8" ht="40" customHeight="1" x14ac:dyDescent="0.35">
      <c r="A584" s="7" t="s">
        <v>968</v>
      </c>
      <c r="B584" s="7">
        <v>225805015</v>
      </c>
      <c r="C584" s="7" t="s">
        <v>998</v>
      </c>
      <c r="D584" s="7" t="s">
        <v>965</v>
      </c>
      <c r="E584" s="7"/>
      <c r="F584" s="20" t="s">
        <v>999</v>
      </c>
      <c r="G584" s="7" t="s">
        <v>967</v>
      </c>
    </row>
    <row r="585" spans="1:8" ht="40" customHeight="1" x14ac:dyDescent="0.35">
      <c r="A585" s="7" t="s">
        <v>968</v>
      </c>
      <c r="B585" s="7">
        <v>225805046</v>
      </c>
      <c r="C585" s="7" t="s">
        <v>996</v>
      </c>
      <c r="D585" s="7" t="s">
        <v>991</v>
      </c>
      <c r="E585" s="7"/>
      <c r="F585" s="20" t="s">
        <v>997</v>
      </c>
      <c r="G585" s="7" t="s">
        <v>967</v>
      </c>
    </row>
    <row r="586" spans="1:8" ht="40" customHeight="1" x14ac:dyDescent="0.35">
      <c r="A586" s="7" t="s">
        <v>963</v>
      </c>
      <c r="B586" s="7">
        <v>225890360</v>
      </c>
      <c r="C586" s="7" t="s">
        <v>1000</v>
      </c>
      <c r="D586" s="7" t="s">
        <v>1001</v>
      </c>
      <c r="E586" s="7"/>
      <c r="F586" s="20" t="s">
        <v>1002</v>
      </c>
      <c r="G586" s="7" t="s">
        <v>967</v>
      </c>
    </row>
    <row r="587" spans="1:8" ht="40" customHeight="1" x14ac:dyDescent="0.35">
      <c r="A587" s="7" t="s">
        <v>963</v>
      </c>
      <c r="B587" s="7">
        <v>225890358</v>
      </c>
      <c r="C587" s="7" t="s">
        <v>1003</v>
      </c>
      <c r="D587" s="7" t="s">
        <v>1001</v>
      </c>
      <c r="E587" s="7"/>
      <c r="F587" s="20" t="s">
        <v>1002</v>
      </c>
      <c r="G587" s="7" t="s">
        <v>967</v>
      </c>
    </row>
    <row r="588" spans="1:8" ht="40" customHeight="1" x14ac:dyDescent="0.35">
      <c r="A588" s="7" t="s">
        <v>963</v>
      </c>
      <c r="B588" s="7">
        <v>225890270</v>
      </c>
      <c r="C588" s="7" t="s">
        <v>978</v>
      </c>
      <c r="D588" s="7" t="s">
        <v>1004</v>
      </c>
      <c r="E588" s="7"/>
      <c r="F588" s="20" t="s">
        <v>1005</v>
      </c>
      <c r="G588" s="7" t="s">
        <v>967</v>
      </c>
    </row>
    <row r="589" spans="1:8" ht="40" customHeight="1" x14ac:dyDescent="0.35">
      <c r="A589" s="7" t="s">
        <v>963</v>
      </c>
      <c r="B589" s="7">
        <v>225890318</v>
      </c>
      <c r="C589" s="7" t="s">
        <v>1006</v>
      </c>
      <c r="D589" s="7" t="s">
        <v>1007</v>
      </c>
      <c r="E589" s="7"/>
      <c r="F589" s="20" t="s">
        <v>1008</v>
      </c>
      <c r="G589" s="7" t="s">
        <v>967</v>
      </c>
    </row>
    <row r="590" spans="1:8" ht="40" customHeight="1" x14ac:dyDescent="0.35">
      <c r="A590" s="7" t="s">
        <v>963</v>
      </c>
      <c r="B590" s="7">
        <v>225890518</v>
      </c>
      <c r="C590" s="7" t="s">
        <v>1009</v>
      </c>
      <c r="D590" s="7" t="s">
        <v>1010</v>
      </c>
      <c r="E590" s="7"/>
      <c r="F590" s="34" t="s">
        <v>1011</v>
      </c>
      <c r="G590" s="7" t="s">
        <v>967</v>
      </c>
    </row>
    <row r="591" spans="1:8" ht="40" customHeight="1" x14ac:dyDescent="0.35">
      <c r="A591" s="7" t="s">
        <v>963</v>
      </c>
      <c r="B591" s="7">
        <v>225890206</v>
      </c>
      <c r="C591" s="7" t="s">
        <v>1012</v>
      </c>
      <c r="D591" s="7" t="s">
        <v>1013</v>
      </c>
      <c r="E591" s="7"/>
      <c r="F591" s="34" t="s">
        <v>1014</v>
      </c>
      <c r="G591" s="7" t="s">
        <v>967</v>
      </c>
    </row>
    <row r="592" spans="1:8" ht="40" customHeight="1" x14ac:dyDescent="0.35">
      <c r="A592" s="7" t="s">
        <v>1015</v>
      </c>
      <c r="B592" s="7">
        <v>215807004</v>
      </c>
      <c r="C592" s="7" t="s">
        <v>1016</v>
      </c>
      <c r="D592" s="7" t="s">
        <v>1017</v>
      </c>
      <c r="E592" s="7"/>
      <c r="F592" s="20">
        <v>45658</v>
      </c>
      <c r="G592" s="28">
        <v>45838</v>
      </c>
      <c r="H592" s="74"/>
    </row>
    <row r="593" spans="1:8" ht="40" customHeight="1" x14ac:dyDescent="0.35">
      <c r="A593" s="7" t="s">
        <v>1018</v>
      </c>
      <c r="B593" s="7">
        <v>246501122</v>
      </c>
      <c r="C593" s="7" t="s">
        <v>1019</v>
      </c>
      <c r="D593" s="7" t="s">
        <v>1020</v>
      </c>
      <c r="E593" s="7"/>
      <c r="F593" s="20">
        <v>45809</v>
      </c>
      <c r="G593" s="20" t="s">
        <v>1021</v>
      </c>
    </row>
    <row r="594" spans="1:8" ht="40" customHeight="1" x14ac:dyDescent="0.35">
      <c r="A594" s="7" t="s">
        <v>1022</v>
      </c>
      <c r="B594" s="7">
        <v>246503001</v>
      </c>
      <c r="C594" s="7" t="s">
        <v>1023</v>
      </c>
      <c r="D594" s="7" t="s">
        <v>1024</v>
      </c>
      <c r="E594" s="7"/>
      <c r="F594" s="20">
        <v>45809</v>
      </c>
      <c r="G594" s="20" t="s">
        <v>1021</v>
      </c>
    </row>
    <row r="595" spans="1:8" ht="40" customHeight="1" x14ac:dyDescent="0.35">
      <c r="A595" s="7" t="s">
        <v>1018</v>
      </c>
      <c r="B595" s="7">
        <v>246501094</v>
      </c>
      <c r="C595" s="7" t="s">
        <v>1025</v>
      </c>
      <c r="D595" s="7" t="s">
        <v>1026</v>
      </c>
      <c r="E595" s="7"/>
      <c r="F595" s="20">
        <v>45809</v>
      </c>
      <c r="G595" s="20" t="s">
        <v>1021</v>
      </c>
    </row>
    <row r="596" spans="1:8" ht="40" customHeight="1" x14ac:dyDescent="0.35">
      <c r="A596" s="7" t="s">
        <v>1018</v>
      </c>
      <c r="B596" s="7">
        <v>246501102</v>
      </c>
      <c r="C596" s="7" t="s">
        <v>1027</v>
      </c>
      <c r="D596" s="7" t="s">
        <v>1028</v>
      </c>
      <c r="E596" s="7"/>
      <c r="F596" s="20">
        <v>45809</v>
      </c>
      <c r="G596" s="20" t="s">
        <v>1021</v>
      </c>
    </row>
    <row r="597" spans="1:8" ht="40" customHeight="1" x14ac:dyDescent="0.35">
      <c r="A597" s="7" t="s">
        <v>1022</v>
      </c>
      <c r="B597" s="7">
        <v>246503022</v>
      </c>
      <c r="C597" s="7" t="s">
        <v>1029</v>
      </c>
      <c r="D597" s="7" t="s">
        <v>1028</v>
      </c>
      <c r="E597" s="7"/>
      <c r="F597" s="20">
        <v>45809</v>
      </c>
      <c r="G597" s="20" t="s">
        <v>1021</v>
      </c>
    </row>
    <row r="598" spans="1:8" ht="40" customHeight="1" x14ac:dyDescent="0.35">
      <c r="A598" s="7" t="s">
        <v>1022</v>
      </c>
      <c r="B598" s="7">
        <v>246503134</v>
      </c>
      <c r="C598" s="7" t="s">
        <v>1030</v>
      </c>
      <c r="D598" s="7" t="s">
        <v>1031</v>
      </c>
      <c r="E598" s="7"/>
      <c r="F598" s="20">
        <v>45809</v>
      </c>
      <c r="G598" s="20" t="s">
        <v>1021</v>
      </c>
    </row>
    <row r="599" spans="1:8" ht="40" customHeight="1" x14ac:dyDescent="0.35">
      <c r="A599" s="7" t="s">
        <v>1018</v>
      </c>
      <c r="B599" s="7">
        <v>246501100</v>
      </c>
      <c r="C599" s="7" t="s">
        <v>1032</v>
      </c>
      <c r="D599" s="7" t="s">
        <v>1028</v>
      </c>
      <c r="E599" s="7"/>
      <c r="F599" s="20">
        <v>45809</v>
      </c>
      <c r="G599" s="20" t="s">
        <v>1021</v>
      </c>
      <c r="H599" s="74"/>
    </row>
    <row r="600" spans="1:8" ht="40" customHeight="1" x14ac:dyDescent="0.35">
      <c r="A600" s="7" t="s">
        <v>581</v>
      </c>
      <c r="B600" s="7" t="s">
        <v>1033</v>
      </c>
      <c r="C600" s="7" t="s">
        <v>1034</v>
      </c>
      <c r="D600" s="7" t="s">
        <v>1035</v>
      </c>
      <c r="E600" s="7"/>
      <c r="F600" s="35">
        <v>45474</v>
      </c>
      <c r="G600" s="35">
        <v>45838</v>
      </c>
    </row>
    <row r="601" spans="1:8" ht="40" customHeight="1" x14ac:dyDescent="0.35">
      <c r="A601" s="7" t="s">
        <v>581</v>
      </c>
      <c r="B601" s="7" t="s">
        <v>1036</v>
      </c>
      <c r="C601" s="7" t="s">
        <v>1037</v>
      </c>
      <c r="D601" s="7" t="s">
        <v>1035</v>
      </c>
      <c r="E601" s="7"/>
      <c r="F601" s="35">
        <v>45474</v>
      </c>
      <c r="G601" s="35">
        <v>45838</v>
      </c>
    </row>
    <row r="602" spans="1:8" ht="40" customHeight="1" x14ac:dyDescent="0.35">
      <c r="A602" s="7" t="s">
        <v>581</v>
      </c>
      <c r="B602" s="7" t="s">
        <v>1038</v>
      </c>
      <c r="C602" s="7" t="s">
        <v>1039</v>
      </c>
      <c r="D602" s="7" t="s">
        <v>1035</v>
      </c>
      <c r="E602" s="7"/>
      <c r="F602" s="35">
        <v>45474</v>
      </c>
      <c r="G602" s="35">
        <v>45838</v>
      </c>
    </row>
    <row r="603" spans="1:8" ht="40" customHeight="1" x14ac:dyDescent="0.35">
      <c r="A603" s="7" t="s">
        <v>581</v>
      </c>
      <c r="B603" s="7" t="s">
        <v>1040</v>
      </c>
      <c r="C603" s="7" t="s">
        <v>1041</v>
      </c>
      <c r="D603" s="7" t="s">
        <v>1035</v>
      </c>
      <c r="E603" s="7"/>
      <c r="F603" s="35">
        <v>45474</v>
      </c>
      <c r="G603" s="35">
        <v>45838</v>
      </c>
    </row>
    <row r="604" spans="1:8" ht="40" customHeight="1" x14ac:dyDescent="0.35">
      <c r="A604" s="7" t="s">
        <v>581</v>
      </c>
      <c r="B604" s="7" t="s">
        <v>1042</v>
      </c>
      <c r="C604" s="7" t="s">
        <v>1043</v>
      </c>
      <c r="D604" s="7" t="s">
        <v>1035</v>
      </c>
      <c r="E604" s="7"/>
      <c r="F604" s="35">
        <v>45474</v>
      </c>
      <c r="G604" s="35">
        <v>45838</v>
      </c>
    </row>
    <row r="605" spans="1:8" ht="40" customHeight="1" x14ac:dyDescent="0.35">
      <c r="A605" s="7" t="s">
        <v>581</v>
      </c>
      <c r="B605" s="7" t="s">
        <v>1044</v>
      </c>
      <c r="C605" s="7" t="s">
        <v>1045</v>
      </c>
      <c r="D605" s="7" t="s">
        <v>1035</v>
      </c>
      <c r="E605" s="7"/>
      <c r="F605" s="35">
        <v>45474</v>
      </c>
      <c r="G605" s="35">
        <v>45838</v>
      </c>
    </row>
    <row r="606" spans="1:8" ht="40" customHeight="1" x14ac:dyDescent="0.35">
      <c r="A606" s="7" t="s">
        <v>581</v>
      </c>
      <c r="B606" s="7" t="s">
        <v>1046</v>
      </c>
      <c r="C606" s="7" t="s">
        <v>1047</v>
      </c>
      <c r="D606" s="7" t="s">
        <v>1035</v>
      </c>
      <c r="E606" s="7"/>
      <c r="F606" s="35">
        <v>45474</v>
      </c>
      <c r="G606" s="35">
        <v>45838</v>
      </c>
    </row>
    <row r="607" spans="1:8" ht="40" customHeight="1" x14ac:dyDescent="0.35">
      <c r="A607" s="7" t="s">
        <v>581</v>
      </c>
      <c r="B607" s="7" t="s">
        <v>1048</v>
      </c>
      <c r="C607" s="7" t="s">
        <v>1049</v>
      </c>
      <c r="D607" s="7" t="s">
        <v>1035</v>
      </c>
      <c r="E607" s="7"/>
      <c r="F607" s="35">
        <v>45474</v>
      </c>
      <c r="G607" s="35">
        <v>45838</v>
      </c>
    </row>
    <row r="608" spans="1:8" ht="40" customHeight="1" x14ac:dyDescent="0.35">
      <c r="A608" s="7" t="s">
        <v>581</v>
      </c>
      <c r="B608" s="7" t="s">
        <v>1050</v>
      </c>
      <c r="C608" s="7" t="s">
        <v>1051</v>
      </c>
      <c r="D608" s="7" t="s">
        <v>1035</v>
      </c>
      <c r="E608" s="7"/>
      <c r="F608" s="35">
        <v>45474</v>
      </c>
      <c r="G608" s="35">
        <v>45838</v>
      </c>
    </row>
    <row r="609" spans="1:8" ht="40" customHeight="1" x14ac:dyDescent="0.35">
      <c r="A609" s="7" t="s">
        <v>581</v>
      </c>
      <c r="B609" s="7" t="s">
        <v>1052</v>
      </c>
      <c r="C609" s="7" t="s">
        <v>1053</v>
      </c>
      <c r="D609" s="7" t="s">
        <v>1035</v>
      </c>
      <c r="E609" s="7"/>
      <c r="F609" s="35">
        <v>45474</v>
      </c>
      <c r="G609" s="35">
        <v>45838</v>
      </c>
    </row>
    <row r="610" spans="1:8" ht="40" customHeight="1" x14ac:dyDescent="0.35">
      <c r="A610" s="7" t="s">
        <v>581</v>
      </c>
      <c r="B610" s="7" t="s">
        <v>1054</v>
      </c>
      <c r="C610" s="7" t="s">
        <v>1055</v>
      </c>
      <c r="D610" s="7" t="s">
        <v>1035</v>
      </c>
      <c r="E610" s="7"/>
      <c r="F610" s="35">
        <v>45474</v>
      </c>
      <c r="G610" s="35">
        <v>45838</v>
      </c>
    </row>
    <row r="611" spans="1:8" ht="40" customHeight="1" x14ac:dyDescent="0.35">
      <c r="A611" s="7" t="s">
        <v>581</v>
      </c>
      <c r="B611" s="7" t="s">
        <v>1056</v>
      </c>
      <c r="C611" s="7" t="s">
        <v>1057</v>
      </c>
      <c r="D611" s="7" t="s">
        <v>1035</v>
      </c>
      <c r="E611" s="7"/>
      <c r="F611" s="35">
        <v>45474</v>
      </c>
      <c r="G611" s="35">
        <v>45838</v>
      </c>
    </row>
    <row r="612" spans="1:8" ht="40" customHeight="1" x14ac:dyDescent="0.35">
      <c r="A612" s="7" t="s">
        <v>581</v>
      </c>
      <c r="B612" s="7" t="s">
        <v>1058</v>
      </c>
      <c r="C612" s="7" t="s">
        <v>1059</v>
      </c>
      <c r="D612" s="7" t="s">
        <v>1035</v>
      </c>
      <c r="E612" s="7"/>
      <c r="F612" s="35">
        <v>45474</v>
      </c>
      <c r="G612" s="35">
        <v>45838</v>
      </c>
    </row>
    <row r="613" spans="1:8" ht="40" customHeight="1" x14ac:dyDescent="0.35">
      <c r="A613" s="7" t="s">
        <v>581</v>
      </c>
      <c r="B613" s="7" t="s">
        <v>1060</v>
      </c>
      <c r="C613" s="7" t="s">
        <v>1061</v>
      </c>
      <c r="D613" s="7" t="s">
        <v>1035</v>
      </c>
      <c r="E613" s="7"/>
      <c r="F613" s="35">
        <v>45474</v>
      </c>
      <c r="G613" s="35">
        <v>45838</v>
      </c>
    </row>
    <row r="614" spans="1:8" ht="40" customHeight="1" x14ac:dyDescent="0.35">
      <c r="A614" s="7" t="s">
        <v>581</v>
      </c>
      <c r="B614" s="7" t="s">
        <v>1062</v>
      </c>
      <c r="C614" s="7" t="s">
        <v>1063</v>
      </c>
      <c r="D614" s="7" t="s">
        <v>1035</v>
      </c>
      <c r="E614" s="7"/>
      <c r="F614" s="35">
        <v>45474</v>
      </c>
      <c r="G614" s="35">
        <v>45838</v>
      </c>
    </row>
    <row r="615" spans="1:8" ht="40" customHeight="1" x14ac:dyDescent="0.35">
      <c r="A615" s="7" t="s">
        <v>581</v>
      </c>
      <c r="B615" s="7" t="s">
        <v>1064</v>
      </c>
      <c r="C615" s="7" t="s">
        <v>1065</v>
      </c>
      <c r="D615" s="7" t="s">
        <v>1035</v>
      </c>
      <c r="E615" s="7"/>
      <c r="F615" s="35">
        <v>45474</v>
      </c>
      <c r="G615" s="35">
        <v>45838</v>
      </c>
    </row>
    <row r="616" spans="1:8" ht="40" customHeight="1" x14ac:dyDescent="0.35">
      <c r="A616" s="7" t="s">
        <v>581</v>
      </c>
      <c r="B616" s="7" t="s">
        <v>1066</v>
      </c>
      <c r="C616" s="7" t="s">
        <v>1067</v>
      </c>
      <c r="D616" s="7" t="s">
        <v>1035</v>
      </c>
      <c r="E616" s="7"/>
      <c r="F616" s="35">
        <v>45474</v>
      </c>
      <c r="G616" s="35">
        <v>45838</v>
      </c>
    </row>
    <row r="617" spans="1:8" ht="40" customHeight="1" x14ac:dyDescent="0.35">
      <c r="A617" s="7" t="s">
        <v>1068</v>
      </c>
      <c r="B617" s="7">
        <v>215606004</v>
      </c>
      <c r="C617" s="7" t="s">
        <v>1069</v>
      </c>
      <c r="D617" s="7" t="s">
        <v>1070</v>
      </c>
      <c r="E617" s="7"/>
      <c r="F617" s="36" t="s">
        <v>1071</v>
      </c>
      <c r="G617" s="36" t="s">
        <v>1072</v>
      </c>
    </row>
    <row r="618" spans="1:8" ht="40" customHeight="1" x14ac:dyDescent="0.35">
      <c r="A618" s="7"/>
      <c r="B618" s="7">
        <v>215606006</v>
      </c>
      <c r="C618" s="7" t="s">
        <v>1073</v>
      </c>
      <c r="D618" s="7" t="s">
        <v>1074</v>
      </c>
      <c r="E618" s="7"/>
      <c r="F618" s="36" t="s">
        <v>1071</v>
      </c>
      <c r="G618" s="36" t="s">
        <v>1075</v>
      </c>
    </row>
    <row r="619" spans="1:8" ht="40" customHeight="1" x14ac:dyDescent="0.35">
      <c r="A619" s="7"/>
      <c r="B619" s="7">
        <v>215606012</v>
      </c>
      <c r="C619" s="7" t="s">
        <v>1076</v>
      </c>
      <c r="D619" s="7" t="s">
        <v>1077</v>
      </c>
      <c r="E619" s="7"/>
      <c r="F619" s="36" t="s">
        <v>1071</v>
      </c>
      <c r="G619" s="36" t="s">
        <v>1072</v>
      </c>
    </row>
    <row r="620" spans="1:8" ht="40" customHeight="1" x14ac:dyDescent="0.35">
      <c r="A620" s="7" t="s">
        <v>1078</v>
      </c>
      <c r="B620" s="7">
        <v>215613008</v>
      </c>
      <c r="C620" s="7" t="s">
        <v>1079</v>
      </c>
      <c r="D620" s="7" t="s">
        <v>1080</v>
      </c>
      <c r="E620" s="7"/>
      <c r="F620" s="36" t="s">
        <v>1081</v>
      </c>
      <c r="G620" s="36">
        <v>45869</v>
      </c>
    </row>
    <row r="621" spans="1:8" ht="40" customHeight="1" x14ac:dyDescent="0.35">
      <c r="A621" s="7"/>
      <c r="B621" s="7">
        <v>215613010</v>
      </c>
      <c r="C621" s="7" t="s">
        <v>1082</v>
      </c>
      <c r="D621" s="7" t="s">
        <v>1083</v>
      </c>
      <c r="E621" s="7"/>
      <c r="F621" s="36" t="s">
        <v>1081</v>
      </c>
      <c r="G621" s="36" t="s">
        <v>1084</v>
      </c>
      <c r="H621" s="74"/>
    </row>
    <row r="622" spans="1:8" ht="40" customHeight="1" x14ac:dyDescent="0.35">
      <c r="A622" s="7" t="s">
        <v>1086</v>
      </c>
      <c r="B622" s="7">
        <v>233802001</v>
      </c>
      <c r="C622" s="7" t="s">
        <v>1087</v>
      </c>
      <c r="D622" s="7" t="s">
        <v>1088</v>
      </c>
      <c r="E622" s="7"/>
      <c r="F622" s="20">
        <v>45665</v>
      </c>
      <c r="G622" s="20">
        <v>45706</v>
      </c>
    </row>
    <row r="623" spans="1:8" ht="40" customHeight="1" x14ac:dyDescent="0.35">
      <c r="A623" s="7" t="s">
        <v>1086</v>
      </c>
      <c r="B623" s="7">
        <v>233802002</v>
      </c>
      <c r="C623" s="7" t="s">
        <v>1089</v>
      </c>
      <c r="D623" s="7" t="s">
        <v>1090</v>
      </c>
      <c r="E623" s="7"/>
      <c r="F623" s="20">
        <v>45665</v>
      </c>
      <c r="G623" s="20">
        <v>45706</v>
      </c>
    </row>
    <row r="624" spans="1:8" ht="40" customHeight="1" x14ac:dyDescent="0.35">
      <c r="A624" s="7" t="s">
        <v>1086</v>
      </c>
      <c r="B624" s="7">
        <v>233802003</v>
      </c>
      <c r="C624" s="7" t="s">
        <v>1091</v>
      </c>
      <c r="D624" s="7" t="s">
        <v>1090</v>
      </c>
      <c r="E624" s="7"/>
      <c r="F624" s="20">
        <v>45665</v>
      </c>
      <c r="G624" s="20">
        <v>45706</v>
      </c>
    </row>
    <row r="625" spans="1:8" ht="40" customHeight="1" x14ac:dyDescent="0.35">
      <c r="A625" s="7" t="s">
        <v>1086</v>
      </c>
      <c r="B625" s="7">
        <v>233802004</v>
      </c>
      <c r="C625" s="7" t="s">
        <v>1092</v>
      </c>
      <c r="D625" s="7" t="s">
        <v>1093</v>
      </c>
      <c r="E625" s="7"/>
      <c r="F625" s="20">
        <v>45665</v>
      </c>
      <c r="G625" s="20">
        <v>45705</v>
      </c>
    </row>
    <row r="626" spans="1:8" ht="40" customHeight="1" x14ac:dyDescent="0.35">
      <c r="A626" s="7" t="s">
        <v>1086</v>
      </c>
      <c r="B626" s="7">
        <v>233802005</v>
      </c>
      <c r="C626" s="7" t="s">
        <v>1094</v>
      </c>
      <c r="D626" s="7" t="s">
        <v>1095</v>
      </c>
      <c r="E626" s="7"/>
      <c r="F626" s="20">
        <v>45665</v>
      </c>
      <c r="G626" s="20">
        <v>45705</v>
      </c>
      <c r="H626" s="74"/>
    </row>
    <row r="627" spans="1:8" ht="40" customHeight="1" x14ac:dyDescent="0.35">
      <c r="A627" s="37" t="s">
        <v>581</v>
      </c>
      <c r="B627" s="37" t="s">
        <v>1096</v>
      </c>
      <c r="C627" s="37" t="s">
        <v>1097</v>
      </c>
      <c r="D627" s="8" t="s">
        <v>1098</v>
      </c>
      <c r="E627" s="8"/>
      <c r="F627" s="38">
        <v>45174</v>
      </c>
      <c r="G627" s="38">
        <v>45901</v>
      </c>
    </row>
    <row r="628" spans="1:8" ht="40" customHeight="1" x14ac:dyDescent="0.35">
      <c r="A628" s="37" t="s">
        <v>581</v>
      </c>
      <c r="B628" s="39" t="s">
        <v>1099</v>
      </c>
      <c r="C628" s="39" t="s">
        <v>1100</v>
      </c>
      <c r="D628" s="8" t="s">
        <v>1098</v>
      </c>
      <c r="E628" s="8"/>
      <c r="F628" s="40">
        <v>45386</v>
      </c>
      <c r="G628" s="40">
        <v>45771</v>
      </c>
    </row>
    <row r="629" spans="1:8" ht="40" customHeight="1" x14ac:dyDescent="0.35">
      <c r="A629" s="37" t="s">
        <v>581</v>
      </c>
      <c r="B629" s="39" t="s">
        <v>1101</v>
      </c>
      <c r="C629" s="39" t="s">
        <v>1102</v>
      </c>
      <c r="D629" s="8" t="s">
        <v>1098</v>
      </c>
      <c r="E629" s="8"/>
      <c r="F629" s="40">
        <v>45428</v>
      </c>
      <c r="G629" s="40">
        <v>45798</v>
      </c>
    </row>
    <row r="630" spans="1:8" ht="40" customHeight="1" x14ac:dyDescent="0.35">
      <c r="A630" s="37" t="s">
        <v>581</v>
      </c>
      <c r="B630" s="39" t="s">
        <v>1103</v>
      </c>
      <c r="C630" s="39" t="s">
        <v>1104</v>
      </c>
      <c r="D630" s="8" t="s">
        <v>1098</v>
      </c>
      <c r="E630" s="8"/>
      <c r="F630" s="40">
        <v>45372</v>
      </c>
      <c r="G630" s="40">
        <v>45772</v>
      </c>
    </row>
    <row r="631" spans="1:8" ht="40" customHeight="1" x14ac:dyDescent="0.35">
      <c r="A631" s="37" t="s">
        <v>581</v>
      </c>
      <c r="B631" s="37" t="s">
        <v>1105</v>
      </c>
      <c r="C631" s="37" t="s">
        <v>1106</v>
      </c>
      <c r="D631" s="8" t="s">
        <v>1098</v>
      </c>
      <c r="E631" s="8"/>
      <c r="F631" s="38">
        <v>45174</v>
      </c>
      <c r="G631" s="38">
        <v>45794</v>
      </c>
    </row>
    <row r="632" spans="1:8" ht="40" customHeight="1" x14ac:dyDescent="0.35">
      <c r="A632" s="37" t="s">
        <v>581</v>
      </c>
      <c r="B632" s="39" t="s">
        <v>1107</v>
      </c>
      <c r="C632" s="39" t="s">
        <v>1108</v>
      </c>
      <c r="D632" s="8" t="s">
        <v>1098</v>
      </c>
      <c r="E632" s="8"/>
      <c r="F632" s="40">
        <v>45428</v>
      </c>
      <c r="G632" s="40">
        <v>45797</v>
      </c>
    </row>
    <row r="633" spans="1:8" ht="40" customHeight="1" x14ac:dyDescent="0.35">
      <c r="A633" s="37" t="s">
        <v>581</v>
      </c>
      <c r="B633" s="39" t="s">
        <v>1109</v>
      </c>
      <c r="C633" s="39" t="s">
        <v>1110</v>
      </c>
      <c r="D633" s="8" t="s">
        <v>1098</v>
      </c>
      <c r="E633" s="8"/>
      <c r="F633" s="40">
        <v>45428</v>
      </c>
      <c r="G633" s="40">
        <v>45813</v>
      </c>
    </row>
    <row r="634" spans="1:8" ht="40" customHeight="1" x14ac:dyDescent="0.35">
      <c r="A634" s="37" t="s">
        <v>581</v>
      </c>
      <c r="B634" s="37" t="s">
        <v>1111</v>
      </c>
      <c r="C634" s="37" t="s">
        <v>1112</v>
      </c>
      <c r="D634" s="8" t="s">
        <v>1098</v>
      </c>
      <c r="E634" s="8"/>
      <c r="F634" s="38">
        <v>45372</v>
      </c>
      <c r="G634" s="38">
        <v>45757</v>
      </c>
    </row>
    <row r="635" spans="1:8" ht="40" customHeight="1" x14ac:dyDescent="0.35">
      <c r="A635" s="37" t="s">
        <v>581</v>
      </c>
      <c r="B635" s="37" t="s">
        <v>1113</v>
      </c>
      <c r="C635" s="37" t="s">
        <v>1114</v>
      </c>
      <c r="D635" s="8" t="s">
        <v>1098</v>
      </c>
      <c r="E635" s="8"/>
      <c r="F635" s="38">
        <v>45174</v>
      </c>
      <c r="G635" s="38">
        <v>45666</v>
      </c>
    </row>
    <row r="636" spans="1:8" ht="40" customHeight="1" x14ac:dyDescent="0.35">
      <c r="A636" s="37" t="s">
        <v>581</v>
      </c>
      <c r="B636" s="37" t="s">
        <v>1115</v>
      </c>
      <c r="C636" s="37" t="s">
        <v>1116</v>
      </c>
      <c r="D636" s="8" t="s">
        <v>1098</v>
      </c>
      <c r="E636" s="8"/>
      <c r="F636" s="38">
        <v>45372</v>
      </c>
      <c r="G636" s="38">
        <v>45753</v>
      </c>
    </row>
    <row r="637" spans="1:8" ht="40" customHeight="1" x14ac:dyDescent="0.35">
      <c r="A637" s="37" t="s">
        <v>581</v>
      </c>
      <c r="B637" s="39" t="s">
        <v>1117</v>
      </c>
      <c r="C637" s="39" t="s">
        <v>1118</v>
      </c>
      <c r="D637" s="8" t="s">
        <v>1098</v>
      </c>
      <c r="E637" s="8"/>
      <c r="F637" s="40">
        <v>45428</v>
      </c>
      <c r="G637" s="40">
        <v>45802</v>
      </c>
    </row>
    <row r="638" spans="1:8" ht="40" customHeight="1" x14ac:dyDescent="0.35">
      <c r="A638" s="37" t="s">
        <v>581</v>
      </c>
      <c r="B638" s="39" t="s">
        <v>1119</v>
      </c>
      <c r="C638" s="39" t="s">
        <v>1120</v>
      </c>
      <c r="D638" s="8" t="s">
        <v>1098</v>
      </c>
      <c r="E638" s="8"/>
      <c r="F638" s="40">
        <v>45372</v>
      </c>
      <c r="G638" s="40">
        <v>45757</v>
      </c>
    </row>
    <row r="639" spans="1:8" ht="40" customHeight="1" x14ac:dyDescent="0.35">
      <c r="A639" s="37" t="s">
        <v>581</v>
      </c>
      <c r="B639" s="39" t="s">
        <v>1121</v>
      </c>
      <c r="C639" s="39" t="s">
        <v>1122</v>
      </c>
      <c r="D639" s="8" t="s">
        <v>1098</v>
      </c>
      <c r="E639" s="8"/>
      <c r="F639" s="40">
        <v>45372</v>
      </c>
      <c r="G639" s="40">
        <v>45749</v>
      </c>
    </row>
    <row r="640" spans="1:8" ht="40" customHeight="1" x14ac:dyDescent="0.35">
      <c r="A640" s="37" t="s">
        <v>581</v>
      </c>
      <c r="B640" s="37" t="s">
        <v>1123</v>
      </c>
      <c r="C640" s="37" t="s">
        <v>1124</v>
      </c>
      <c r="D640" s="8" t="s">
        <v>1098</v>
      </c>
      <c r="E640" s="8"/>
      <c r="F640" s="38">
        <v>45372</v>
      </c>
      <c r="G640" s="38">
        <v>45751</v>
      </c>
    </row>
    <row r="641" spans="1:7" ht="40" customHeight="1" x14ac:dyDescent="0.35">
      <c r="A641" s="37" t="s">
        <v>581</v>
      </c>
      <c r="B641" s="37" t="s">
        <v>1125</v>
      </c>
      <c r="C641" s="37" t="s">
        <v>1126</v>
      </c>
      <c r="D641" s="8" t="s">
        <v>1098</v>
      </c>
      <c r="E641" s="8"/>
      <c r="F641" s="38">
        <v>45372</v>
      </c>
      <c r="G641" s="38">
        <v>45749</v>
      </c>
    </row>
    <row r="642" spans="1:7" ht="40" customHeight="1" x14ac:dyDescent="0.35">
      <c r="A642" s="37" t="s">
        <v>581</v>
      </c>
      <c r="B642" s="37" t="s">
        <v>1127</v>
      </c>
      <c r="C642" s="37" t="s">
        <v>1128</v>
      </c>
      <c r="D642" s="8" t="s">
        <v>1098</v>
      </c>
      <c r="E642" s="8"/>
      <c r="F642" s="38">
        <v>45372</v>
      </c>
      <c r="G642" s="38">
        <v>45760</v>
      </c>
    </row>
    <row r="643" spans="1:7" ht="40" customHeight="1" x14ac:dyDescent="0.35">
      <c r="A643" s="37" t="s">
        <v>581</v>
      </c>
      <c r="B643" s="39" t="s">
        <v>1129</v>
      </c>
      <c r="C643" s="39" t="s">
        <v>1130</v>
      </c>
      <c r="D643" s="8" t="s">
        <v>1098</v>
      </c>
      <c r="E643" s="8"/>
      <c r="F643" s="40">
        <v>45372</v>
      </c>
      <c r="G643" s="40">
        <v>45769</v>
      </c>
    </row>
    <row r="644" spans="1:7" ht="40" customHeight="1" x14ac:dyDescent="0.35">
      <c r="A644" s="37" t="s">
        <v>581</v>
      </c>
      <c r="B644" s="39" t="s">
        <v>1131</v>
      </c>
      <c r="C644" s="39" t="s">
        <v>1132</v>
      </c>
      <c r="D644" s="8" t="s">
        <v>1098</v>
      </c>
      <c r="E644" s="8"/>
      <c r="F644" s="40">
        <v>45372</v>
      </c>
      <c r="G644" s="40">
        <v>45749</v>
      </c>
    </row>
    <row r="645" spans="1:7" ht="40" customHeight="1" x14ac:dyDescent="0.35">
      <c r="A645" s="37" t="s">
        <v>581</v>
      </c>
      <c r="B645" s="39" t="s">
        <v>1133</v>
      </c>
      <c r="C645" s="39" t="s">
        <v>1134</v>
      </c>
      <c r="D645" s="8" t="s">
        <v>1098</v>
      </c>
      <c r="E645" s="8"/>
      <c r="F645" s="40">
        <v>45372</v>
      </c>
      <c r="G645" s="40">
        <v>45761</v>
      </c>
    </row>
    <row r="646" spans="1:7" ht="40" customHeight="1" x14ac:dyDescent="0.35">
      <c r="A646" s="37" t="s">
        <v>581</v>
      </c>
      <c r="B646" s="39" t="s">
        <v>1135</v>
      </c>
      <c r="C646" s="39" t="s">
        <v>1136</v>
      </c>
      <c r="D646" s="8" t="s">
        <v>1098</v>
      </c>
      <c r="E646" s="8"/>
      <c r="F646" s="40">
        <v>45372</v>
      </c>
      <c r="G646" s="40">
        <v>45759</v>
      </c>
    </row>
    <row r="647" spans="1:7" ht="40" customHeight="1" x14ac:dyDescent="0.35">
      <c r="A647" s="37" t="s">
        <v>581</v>
      </c>
      <c r="B647" s="39" t="s">
        <v>1137</v>
      </c>
      <c r="C647" s="39" t="s">
        <v>1138</v>
      </c>
      <c r="D647" s="8" t="s">
        <v>1098</v>
      </c>
      <c r="E647" s="8"/>
      <c r="F647" s="40">
        <v>45372</v>
      </c>
      <c r="G647" s="40">
        <v>45877</v>
      </c>
    </row>
    <row r="648" spans="1:7" ht="40" customHeight="1" x14ac:dyDescent="0.35">
      <c r="A648" s="37" t="s">
        <v>581</v>
      </c>
      <c r="B648" s="37" t="s">
        <v>1139</v>
      </c>
      <c r="C648" s="37" t="s">
        <v>1140</v>
      </c>
      <c r="D648" s="8" t="s">
        <v>1098</v>
      </c>
      <c r="E648" s="8"/>
      <c r="F648" s="38">
        <v>45372</v>
      </c>
      <c r="G648" s="38">
        <v>45761</v>
      </c>
    </row>
    <row r="649" spans="1:7" ht="40" customHeight="1" x14ac:dyDescent="0.35">
      <c r="A649" s="37" t="s">
        <v>581</v>
      </c>
      <c r="B649" s="39" t="s">
        <v>1141</v>
      </c>
      <c r="C649" s="39" t="s">
        <v>1142</v>
      </c>
      <c r="D649" s="8" t="s">
        <v>1098</v>
      </c>
      <c r="E649" s="8"/>
      <c r="F649" s="40">
        <v>45372</v>
      </c>
      <c r="G649" s="40">
        <v>45758</v>
      </c>
    </row>
    <row r="650" spans="1:7" ht="40" customHeight="1" x14ac:dyDescent="0.35">
      <c r="A650" s="37" t="s">
        <v>581</v>
      </c>
      <c r="B650" s="37" t="s">
        <v>1143</v>
      </c>
      <c r="C650" s="37" t="s">
        <v>1144</v>
      </c>
      <c r="D650" s="8" t="s">
        <v>1098</v>
      </c>
      <c r="E650" s="8"/>
      <c r="F650" s="38">
        <v>45372</v>
      </c>
      <c r="G650" s="38">
        <v>45754</v>
      </c>
    </row>
    <row r="651" spans="1:7" ht="40" customHeight="1" x14ac:dyDescent="0.35">
      <c r="A651" s="37" t="s">
        <v>581</v>
      </c>
      <c r="B651" s="37" t="s">
        <v>1145</v>
      </c>
      <c r="C651" s="37" t="s">
        <v>1146</v>
      </c>
      <c r="D651" s="8" t="s">
        <v>1098</v>
      </c>
      <c r="E651" s="8"/>
      <c r="F651" s="38">
        <v>45372</v>
      </c>
      <c r="G651" s="38">
        <v>45773</v>
      </c>
    </row>
    <row r="652" spans="1:7" ht="40" customHeight="1" x14ac:dyDescent="0.35">
      <c r="A652" s="37" t="s">
        <v>581</v>
      </c>
      <c r="B652" s="39" t="s">
        <v>1147</v>
      </c>
      <c r="C652" s="39" t="s">
        <v>1148</v>
      </c>
      <c r="D652" s="8" t="s">
        <v>1098</v>
      </c>
      <c r="E652" s="8"/>
      <c r="F652" s="40">
        <v>45372</v>
      </c>
      <c r="G652" s="40">
        <v>45754</v>
      </c>
    </row>
    <row r="653" spans="1:7" ht="40" customHeight="1" x14ac:dyDescent="0.35">
      <c r="A653" s="37" t="s">
        <v>581</v>
      </c>
      <c r="B653" s="37" t="s">
        <v>1149</v>
      </c>
      <c r="C653" s="37" t="s">
        <v>1150</v>
      </c>
      <c r="D653" s="8" t="s">
        <v>1098</v>
      </c>
      <c r="E653" s="8"/>
      <c r="F653" s="38">
        <v>45372</v>
      </c>
      <c r="G653" s="38">
        <v>45749</v>
      </c>
    </row>
    <row r="654" spans="1:7" ht="40" customHeight="1" x14ac:dyDescent="0.35">
      <c r="A654" s="37" t="s">
        <v>581</v>
      </c>
      <c r="B654" s="39" t="s">
        <v>1151</v>
      </c>
      <c r="C654" s="39" t="s">
        <v>1152</v>
      </c>
      <c r="D654" s="8" t="s">
        <v>1098</v>
      </c>
      <c r="E654" s="8"/>
      <c r="F654" s="40">
        <v>45428</v>
      </c>
      <c r="G654" s="40">
        <v>45847</v>
      </c>
    </row>
    <row r="655" spans="1:7" ht="40" customHeight="1" x14ac:dyDescent="0.35">
      <c r="A655" s="37" t="s">
        <v>581</v>
      </c>
      <c r="B655" s="37" t="s">
        <v>1153</v>
      </c>
      <c r="C655" s="37" t="s">
        <v>1154</v>
      </c>
      <c r="D655" s="8" t="s">
        <v>1098</v>
      </c>
      <c r="E655" s="8"/>
      <c r="F655" s="38">
        <v>45372</v>
      </c>
      <c r="G655" s="38">
        <v>45758</v>
      </c>
    </row>
    <row r="656" spans="1:7" ht="40" customHeight="1" x14ac:dyDescent="0.35">
      <c r="A656" s="37" t="s">
        <v>581</v>
      </c>
      <c r="B656" s="37" t="s">
        <v>1155</v>
      </c>
      <c r="C656" s="37" t="s">
        <v>1156</v>
      </c>
      <c r="D656" s="8" t="s">
        <v>1098</v>
      </c>
      <c r="E656" s="8"/>
      <c r="F656" s="38">
        <v>45386</v>
      </c>
      <c r="G656" s="38">
        <v>45757</v>
      </c>
    </row>
    <row r="657" spans="1:7" ht="40" customHeight="1" x14ac:dyDescent="0.35">
      <c r="A657" s="37" t="s">
        <v>581</v>
      </c>
      <c r="B657" s="37" t="s">
        <v>1157</v>
      </c>
      <c r="C657" s="37" t="s">
        <v>1158</v>
      </c>
      <c r="D657" s="8" t="s">
        <v>1098</v>
      </c>
      <c r="E657" s="8"/>
      <c r="F657" s="38">
        <v>45428</v>
      </c>
      <c r="G657" s="38">
        <v>45815</v>
      </c>
    </row>
    <row r="658" spans="1:7" ht="40" customHeight="1" x14ac:dyDescent="0.35">
      <c r="A658" s="37" t="s">
        <v>581</v>
      </c>
      <c r="B658" s="37" t="s">
        <v>1159</v>
      </c>
      <c r="C658" s="37" t="s">
        <v>1160</v>
      </c>
      <c r="D658" s="8" t="s">
        <v>1098</v>
      </c>
      <c r="E658" s="8"/>
      <c r="F658" s="38">
        <v>45372</v>
      </c>
      <c r="G658" s="38">
        <v>45748</v>
      </c>
    </row>
    <row r="659" spans="1:7" ht="40" customHeight="1" x14ac:dyDescent="0.35">
      <c r="A659" s="37" t="s">
        <v>581</v>
      </c>
      <c r="B659" s="39" t="s">
        <v>1161</v>
      </c>
      <c r="C659" s="39" t="s">
        <v>1162</v>
      </c>
      <c r="D659" s="8" t="s">
        <v>1098</v>
      </c>
      <c r="E659" s="8"/>
      <c r="F659" s="40">
        <v>45372</v>
      </c>
      <c r="G659" s="40">
        <v>45745</v>
      </c>
    </row>
    <row r="660" spans="1:7" ht="40" customHeight="1" x14ac:dyDescent="0.35">
      <c r="A660" s="37" t="s">
        <v>581</v>
      </c>
      <c r="B660" s="39" t="s">
        <v>1163</v>
      </c>
      <c r="C660" s="39" t="s">
        <v>1164</v>
      </c>
      <c r="D660" s="8" t="s">
        <v>1098</v>
      </c>
      <c r="E660" s="8"/>
      <c r="F660" s="40">
        <v>45372</v>
      </c>
      <c r="G660" s="40">
        <v>45752</v>
      </c>
    </row>
    <row r="661" spans="1:7" ht="40" customHeight="1" x14ac:dyDescent="0.35">
      <c r="A661" s="37" t="s">
        <v>581</v>
      </c>
      <c r="B661" s="37" t="s">
        <v>1165</v>
      </c>
      <c r="C661" s="37" t="s">
        <v>1166</v>
      </c>
      <c r="D661" s="8" t="s">
        <v>1098</v>
      </c>
      <c r="E661" s="8"/>
      <c r="F661" s="38">
        <v>45372</v>
      </c>
      <c r="G661" s="38">
        <v>45757</v>
      </c>
    </row>
    <row r="662" spans="1:7" ht="40" customHeight="1" x14ac:dyDescent="0.35">
      <c r="A662" s="37" t="s">
        <v>581</v>
      </c>
      <c r="B662" s="37" t="s">
        <v>1167</v>
      </c>
      <c r="C662" s="37" t="s">
        <v>1168</v>
      </c>
      <c r="D662" s="8" t="s">
        <v>1098</v>
      </c>
      <c r="E662" s="8"/>
      <c r="F662" s="38">
        <v>45449</v>
      </c>
      <c r="G662" s="38">
        <v>45814</v>
      </c>
    </row>
    <row r="663" spans="1:7" ht="40" customHeight="1" x14ac:dyDescent="0.35">
      <c r="A663" s="37" t="s">
        <v>581</v>
      </c>
      <c r="B663" s="39" t="s">
        <v>1169</v>
      </c>
      <c r="C663" s="39" t="s">
        <v>1170</v>
      </c>
      <c r="D663" s="8" t="s">
        <v>1098</v>
      </c>
      <c r="E663" s="8"/>
      <c r="F663" s="40">
        <v>45386</v>
      </c>
      <c r="G663" s="40">
        <v>45758</v>
      </c>
    </row>
    <row r="664" spans="1:7" ht="40" customHeight="1" x14ac:dyDescent="0.35">
      <c r="A664" s="37" t="s">
        <v>581</v>
      </c>
      <c r="B664" s="37" t="s">
        <v>1171</v>
      </c>
      <c r="C664" s="37" t="s">
        <v>1172</v>
      </c>
      <c r="D664" s="8" t="s">
        <v>1098</v>
      </c>
      <c r="E664" s="8"/>
      <c r="F664" s="38">
        <v>45365</v>
      </c>
      <c r="G664" s="38">
        <v>45738</v>
      </c>
    </row>
    <row r="665" spans="1:7" ht="40" customHeight="1" x14ac:dyDescent="0.35">
      <c r="A665" s="37" t="s">
        <v>581</v>
      </c>
      <c r="B665" s="37" t="s">
        <v>1173</v>
      </c>
      <c r="C665" s="37" t="s">
        <v>1174</v>
      </c>
      <c r="D665" s="8" t="s">
        <v>1098</v>
      </c>
      <c r="E665" s="8"/>
      <c r="F665" s="38">
        <v>45372</v>
      </c>
      <c r="G665" s="38">
        <v>45754</v>
      </c>
    </row>
    <row r="666" spans="1:7" ht="40" customHeight="1" x14ac:dyDescent="0.35">
      <c r="A666" s="37" t="s">
        <v>581</v>
      </c>
      <c r="B666" s="39" t="s">
        <v>1175</v>
      </c>
      <c r="C666" s="39" t="s">
        <v>1176</v>
      </c>
      <c r="D666" s="8" t="s">
        <v>1098</v>
      </c>
      <c r="E666" s="8"/>
      <c r="F666" s="40">
        <v>45372</v>
      </c>
      <c r="G666" s="40">
        <v>45773</v>
      </c>
    </row>
    <row r="667" spans="1:7" ht="40" customHeight="1" x14ac:dyDescent="0.35">
      <c r="A667" s="37" t="s">
        <v>581</v>
      </c>
      <c r="B667" s="39" t="s">
        <v>1177</v>
      </c>
      <c r="C667" s="39" t="s">
        <v>1178</v>
      </c>
      <c r="D667" s="8" t="s">
        <v>1098</v>
      </c>
      <c r="E667" s="8"/>
      <c r="F667" s="40">
        <v>45428</v>
      </c>
      <c r="G667" s="40">
        <v>45805</v>
      </c>
    </row>
    <row r="668" spans="1:7" ht="40" customHeight="1" x14ac:dyDescent="0.35">
      <c r="A668" s="37" t="s">
        <v>581</v>
      </c>
      <c r="B668" s="37" t="s">
        <v>1179</v>
      </c>
      <c r="C668" s="37" t="s">
        <v>1180</v>
      </c>
      <c r="D668" s="8" t="s">
        <v>1098</v>
      </c>
      <c r="E668" s="8"/>
      <c r="F668" s="38">
        <v>45372</v>
      </c>
      <c r="G668" s="38">
        <v>45817</v>
      </c>
    </row>
    <row r="669" spans="1:7" ht="40" customHeight="1" x14ac:dyDescent="0.35">
      <c r="A669" s="37" t="s">
        <v>581</v>
      </c>
      <c r="B669" s="37" t="s">
        <v>1181</v>
      </c>
      <c r="C669" s="37" t="s">
        <v>1182</v>
      </c>
      <c r="D669" s="8" t="s">
        <v>1098</v>
      </c>
      <c r="E669" s="8"/>
      <c r="F669" s="38">
        <v>45372</v>
      </c>
      <c r="G669" s="38">
        <v>45743</v>
      </c>
    </row>
    <row r="670" spans="1:7" ht="40" customHeight="1" x14ac:dyDescent="0.35">
      <c r="A670" s="37" t="s">
        <v>581</v>
      </c>
      <c r="B670" s="39" t="s">
        <v>1183</v>
      </c>
      <c r="C670" s="39" t="s">
        <v>1184</v>
      </c>
      <c r="D670" s="8" t="s">
        <v>1098</v>
      </c>
      <c r="E670" s="8"/>
      <c r="F670" s="40">
        <v>45372</v>
      </c>
      <c r="G670" s="40">
        <v>45740</v>
      </c>
    </row>
    <row r="671" spans="1:7" ht="40" customHeight="1" x14ac:dyDescent="0.35">
      <c r="A671" s="37" t="s">
        <v>581</v>
      </c>
      <c r="B671" s="37" t="s">
        <v>1185</v>
      </c>
      <c r="C671" s="37" t="s">
        <v>1186</v>
      </c>
      <c r="D671" s="8" t="s">
        <v>1098</v>
      </c>
      <c r="E671" s="8"/>
      <c r="F671" s="38">
        <v>45386</v>
      </c>
      <c r="G671" s="38">
        <v>45764</v>
      </c>
    </row>
    <row r="672" spans="1:7" ht="40" customHeight="1" x14ac:dyDescent="0.35">
      <c r="A672" s="37" t="s">
        <v>581</v>
      </c>
      <c r="B672" s="39" t="s">
        <v>1187</v>
      </c>
      <c r="C672" s="39" t="s">
        <v>1188</v>
      </c>
      <c r="D672" s="8" t="s">
        <v>1098</v>
      </c>
      <c r="E672" s="8"/>
      <c r="F672" s="40">
        <v>45372</v>
      </c>
      <c r="G672" s="40">
        <v>45747</v>
      </c>
    </row>
    <row r="673" spans="1:7" ht="40" customHeight="1" x14ac:dyDescent="0.35">
      <c r="A673" s="37" t="s">
        <v>581</v>
      </c>
      <c r="B673" s="39" t="s">
        <v>1189</v>
      </c>
      <c r="C673" s="39" t="s">
        <v>1190</v>
      </c>
      <c r="D673" s="8" t="s">
        <v>1098</v>
      </c>
      <c r="E673" s="8"/>
      <c r="F673" s="40">
        <v>45372</v>
      </c>
      <c r="G673" s="40">
        <v>45757</v>
      </c>
    </row>
    <row r="674" spans="1:7" ht="40" customHeight="1" x14ac:dyDescent="0.35">
      <c r="A674" s="37" t="s">
        <v>581</v>
      </c>
      <c r="B674" s="39" t="s">
        <v>1191</v>
      </c>
      <c r="C674" s="39" t="s">
        <v>1192</v>
      </c>
      <c r="D674" s="8" t="s">
        <v>1098</v>
      </c>
      <c r="E674" s="8"/>
      <c r="F674" s="40">
        <v>45372</v>
      </c>
      <c r="G674" s="40">
        <v>45746</v>
      </c>
    </row>
    <row r="675" spans="1:7" ht="40" customHeight="1" x14ac:dyDescent="0.35">
      <c r="A675" s="37" t="s">
        <v>581</v>
      </c>
      <c r="B675" s="37" t="s">
        <v>1193</v>
      </c>
      <c r="C675" s="37" t="s">
        <v>1194</v>
      </c>
      <c r="D675" s="8" t="s">
        <v>1098</v>
      </c>
      <c r="E675" s="8"/>
      <c r="F675" s="38">
        <v>45428</v>
      </c>
      <c r="G675" s="38">
        <v>45803</v>
      </c>
    </row>
    <row r="676" spans="1:7" ht="40" customHeight="1" x14ac:dyDescent="0.35">
      <c r="A676" s="37" t="s">
        <v>581</v>
      </c>
      <c r="B676" s="39" t="s">
        <v>1195</v>
      </c>
      <c r="C676" s="39" t="s">
        <v>1196</v>
      </c>
      <c r="D676" s="8" t="s">
        <v>1098</v>
      </c>
      <c r="E676" s="8"/>
      <c r="F676" s="40">
        <v>45372</v>
      </c>
      <c r="G676" s="40">
        <v>45742</v>
      </c>
    </row>
    <row r="677" spans="1:7" ht="40" customHeight="1" x14ac:dyDescent="0.35">
      <c r="A677" s="37" t="s">
        <v>581</v>
      </c>
      <c r="B677" s="39" t="s">
        <v>1197</v>
      </c>
      <c r="C677" s="39" t="s">
        <v>1198</v>
      </c>
      <c r="D677" s="8" t="s">
        <v>1098</v>
      </c>
      <c r="E677" s="8"/>
      <c r="F677" s="40">
        <v>45372</v>
      </c>
      <c r="G677" s="40">
        <v>45750</v>
      </c>
    </row>
    <row r="678" spans="1:7" ht="40" customHeight="1" x14ac:dyDescent="0.35">
      <c r="A678" s="37" t="s">
        <v>581</v>
      </c>
      <c r="B678" s="37" t="s">
        <v>1199</v>
      </c>
      <c r="C678" s="37" t="s">
        <v>1200</v>
      </c>
      <c r="D678" s="8" t="s">
        <v>1098</v>
      </c>
      <c r="E678" s="8"/>
      <c r="F678" s="38">
        <v>45372</v>
      </c>
      <c r="G678" s="38">
        <v>45757</v>
      </c>
    </row>
    <row r="679" spans="1:7" ht="40" customHeight="1" x14ac:dyDescent="0.35">
      <c r="A679" s="37" t="s">
        <v>581</v>
      </c>
      <c r="B679" s="37" t="s">
        <v>1201</v>
      </c>
      <c r="C679" s="37" t="s">
        <v>1202</v>
      </c>
      <c r="D679" s="8" t="s">
        <v>1098</v>
      </c>
      <c r="E679" s="8"/>
      <c r="F679" s="38">
        <v>45372</v>
      </c>
      <c r="G679" s="38">
        <v>45769</v>
      </c>
    </row>
    <row r="680" spans="1:7" ht="40" customHeight="1" x14ac:dyDescent="0.35">
      <c r="A680" s="37" t="s">
        <v>581</v>
      </c>
      <c r="B680" s="37" t="s">
        <v>1203</v>
      </c>
      <c r="C680" s="37" t="s">
        <v>1204</v>
      </c>
      <c r="D680" s="8" t="s">
        <v>1098</v>
      </c>
      <c r="E680" s="8"/>
      <c r="F680" s="38">
        <v>45372</v>
      </c>
      <c r="G680" s="38">
        <v>45745</v>
      </c>
    </row>
    <row r="681" spans="1:7" ht="40" customHeight="1" x14ac:dyDescent="0.35">
      <c r="A681" s="37" t="s">
        <v>581</v>
      </c>
      <c r="B681" s="37" t="s">
        <v>1205</v>
      </c>
      <c r="C681" s="37" t="s">
        <v>1206</v>
      </c>
      <c r="D681" s="8" t="s">
        <v>1098</v>
      </c>
      <c r="E681" s="8"/>
      <c r="F681" s="38">
        <v>45372</v>
      </c>
      <c r="G681" s="38">
        <v>45759</v>
      </c>
    </row>
    <row r="682" spans="1:7" ht="40" customHeight="1" x14ac:dyDescent="0.35">
      <c r="A682" s="37" t="s">
        <v>581</v>
      </c>
      <c r="B682" s="39" t="s">
        <v>1207</v>
      </c>
      <c r="C682" s="39" t="s">
        <v>1208</v>
      </c>
      <c r="D682" s="8" t="s">
        <v>1098</v>
      </c>
      <c r="E682" s="8"/>
      <c r="F682" s="40">
        <v>45372</v>
      </c>
      <c r="G682" s="40">
        <v>45759</v>
      </c>
    </row>
    <row r="683" spans="1:7" ht="40" customHeight="1" x14ac:dyDescent="0.35">
      <c r="A683" s="37" t="s">
        <v>581</v>
      </c>
      <c r="B683" s="39" t="s">
        <v>1209</v>
      </c>
      <c r="C683" s="39" t="s">
        <v>1210</v>
      </c>
      <c r="D683" s="8" t="s">
        <v>1098</v>
      </c>
      <c r="E683" s="8"/>
      <c r="F683" s="40">
        <v>45372</v>
      </c>
      <c r="G683" s="40">
        <v>45745</v>
      </c>
    </row>
    <row r="684" spans="1:7" ht="40" customHeight="1" x14ac:dyDescent="0.35">
      <c r="A684" s="37" t="s">
        <v>581</v>
      </c>
      <c r="B684" s="39" t="s">
        <v>1211</v>
      </c>
      <c r="C684" s="39" t="s">
        <v>1212</v>
      </c>
      <c r="D684" s="8" t="s">
        <v>1098</v>
      </c>
      <c r="E684" s="8"/>
      <c r="F684" s="40">
        <v>45372</v>
      </c>
      <c r="G684" s="40">
        <v>45757</v>
      </c>
    </row>
    <row r="685" spans="1:7" ht="40" customHeight="1" x14ac:dyDescent="0.35">
      <c r="A685" s="37" t="s">
        <v>581</v>
      </c>
      <c r="B685" s="39" t="s">
        <v>1213</v>
      </c>
      <c r="C685" s="39" t="s">
        <v>1214</v>
      </c>
      <c r="D685" s="8" t="s">
        <v>1098</v>
      </c>
      <c r="E685" s="8"/>
      <c r="F685" s="40">
        <v>45372</v>
      </c>
      <c r="G685" s="40">
        <v>45748</v>
      </c>
    </row>
    <row r="686" spans="1:7" ht="40" customHeight="1" x14ac:dyDescent="0.35">
      <c r="A686" s="37" t="s">
        <v>581</v>
      </c>
      <c r="B686" s="37" t="s">
        <v>1215</v>
      </c>
      <c r="C686" s="37" t="s">
        <v>1216</v>
      </c>
      <c r="D686" s="8" t="s">
        <v>1098</v>
      </c>
      <c r="E686" s="8"/>
      <c r="F686" s="38">
        <v>45372</v>
      </c>
      <c r="G686" s="38">
        <v>45756</v>
      </c>
    </row>
    <row r="687" spans="1:7" ht="40" customHeight="1" x14ac:dyDescent="0.35">
      <c r="A687" s="37" t="s">
        <v>581</v>
      </c>
      <c r="B687" s="39" t="s">
        <v>1217</v>
      </c>
      <c r="C687" s="39" t="s">
        <v>1218</v>
      </c>
      <c r="D687" s="8" t="s">
        <v>1098</v>
      </c>
      <c r="E687" s="8"/>
      <c r="F687" s="40">
        <v>45372</v>
      </c>
      <c r="G687" s="40">
        <v>45753</v>
      </c>
    </row>
    <row r="688" spans="1:7" ht="40" customHeight="1" x14ac:dyDescent="0.35">
      <c r="A688" s="37" t="s">
        <v>581</v>
      </c>
      <c r="B688" s="39" t="s">
        <v>1219</v>
      </c>
      <c r="C688" s="39" t="s">
        <v>1220</v>
      </c>
      <c r="D688" s="8" t="s">
        <v>1098</v>
      </c>
      <c r="E688" s="8"/>
      <c r="F688" s="40">
        <v>45372</v>
      </c>
      <c r="G688" s="40">
        <v>45763</v>
      </c>
    </row>
    <row r="689" spans="1:7" ht="40" customHeight="1" x14ac:dyDescent="0.35">
      <c r="A689" s="37" t="s">
        <v>581</v>
      </c>
      <c r="B689" s="37" t="s">
        <v>1221</v>
      </c>
      <c r="C689" s="37" t="s">
        <v>1222</v>
      </c>
      <c r="D689" s="8" t="s">
        <v>1098</v>
      </c>
      <c r="E689" s="8"/>
      <c r="F689" s="38">
        <v>45372</v>
      </c>
      <c r="G689" s="38">
        <v>45744</v>
      </c>
    </row>
    <row r="690" spans="1:7" ht="40" customHeight="1" x14ac:dyDescent="0.35">
      <c r="A690" s="37" t="s">
        <v>581</v>
      </c>
      <c r="B690" s="37" t="s">
        <v>1223</v>
      </c>
      <c r="C690" s="37" t="s">
        <v>1224</v>
      </c>
      <c r="D690" s="8" t="s">
        <v>1098</v>
      </c>
      <c r="E690" s="8"/>
      <c r="F690" s="38">
        <v>45386</v>
      </c>
      <c r="G690" s="38">
        <v>45760</v>
      </c>
    </row>
    <row r="691" spans="1:7" ht="40" customHeight="1" x14ac:dyDescent="0.35">
      <c r="A691" s="37" t="s">
        <v>581</v>
      </c>
      <c r="B691" s="39" t="s">
        <v>1225</v>
      </c>
      <c r="C691" s="39" t="s">
        <v>1226</v>
      </c>
      <c r="D691" s="8" t="s">
        <v>1098</v>
      </c>
      <c r="E691" s="8"/>
      <c r="F691" s="40">
        <v>45372</v>
      </c>
      <c r="G691" s="40">
        <v>45788</v>
      </c>
    </row>
    <row r="692" spans="1:7" ht="40" customHeight="1" x14ac:dyDescent="0.35">
      <c r="A692" s="37" t="s">
        <v>581</v>
      </c>
      <c r="B692" s="39" t="s">
        <v>1227</v>
      </c>
      <c r="C692" s="39" t="s">
        <v>1228</v>
      </c>
      <c r="D692" s="8" t="s">
        <v>1098</v>
      </c>
      <c r="E692" s="8"/>
      <c r="F692" s="40">
        <v>45372</v>
      </c>
      <c r="G692" s="40">
        <v>45736</v>
      </c>
    </row>
    <row r="693" spans="1:7" ht="40" customHeight="1" x14ac:dyDescent="0.35">
      <c r="A693" s="37" t="s">
        <v>581</v>
      </c>
      <c r="B693" s="39" t="s">
        <v>1229</v>
      </c>
      <c r="C693" s="39" t="s">
        <v>1230</v>
      </c>
      <c r="D693" s="8" t="s">
        <v>1098</v>
      </c>
      <c r="E693" s="8"/>
      <c r="F693" s="40">
        <v>45372</v>
      </c>
      <c r="G693" s="40">
        <v>45760</v>
      </c>
    </row>
    <row r="694" spans="1:7" ht="40" customHeight="1" x14ac:dyDescent="0.35">
      <c r="A694" s="37" t="s">
        <v>581</v>
      </c>
      <c r="B694" s="39" t="s">
        <v>1231</v>
      </c>
      <c r="C694" s="39" t="s">
        <v>1232</v>
      </c>
      <c r="D694" s="8" t="s">
        <v>1098</v>
      </c>
      <c r="E694" s="8"/>
      <c r="F694" s="40">
        <v>45372</v>
      </c>
      <c r="G694" s="40">
        <v>45761</v>
      </c>
    </row>
    <row r="695" spans="1:7" ht="40" customHeight="1" x14ac:dyDescent="0.35">
      <c r="A695" s="37" t="s">
        <v>581</v>
      </c>
      <c r="B695" s="37" t="s">
        <v>1233</v>
      </c>
      <c r="C695" s="37" t="s">
        <v>1234</v>
      </c>
      <c r="D695" s="8" t="s">
        <v>1098</v>
      </c>
      <c r="E695" s="8"/>
      <c r="F695" s="38">
        <v>45372</v>
      </c>
      <c r="G695" s="38">
        <v>45745</v>
      </c>
    </row>
    <row r="696" spans="1:7" ht="40" customHeight="1" x14ac:dyDescent="0.35">
      <c r="A696" s="37" t="s">
        <v>581</v>
      </c>
      <c r="B696" s="39" t="s">
        <v>1235</v>
      </c>
      <c r="C696" s="39" t="s">
        <v>1236</v>
      </c>
      <c r="D696" s="8" t="s">
        <v>1098</v>
      </c>
      <c r="E696" s="8"/>
      <c r="F696" s="40">
        <v>45372</v>
      </c>
      <c r="G696" s="40">
        <v>45744</v>
      </c>
    </row>
    <row r="697" spans="1:7" ht="40" customHeight="1" x14ac:dyDescent="0.35">
      <c r="A697" s="37" t="s">
        <v>581</v>
      </c>
      <c r="B697" s="37" t="s">
        <v>1237</v>
      </c>
      <c r="C697" s="37" t="s">
        <v>1238</v>
      </c>
      <c r="D697" s="8" t="s">
        <v>1098</v>
      </c>
      <c r="E697" s="8"/>
      <c r="F697" s="38">
        <v>45372</v>
      </c>
      <c r="G697" s="38">
        <v>45746</v>
      </c>
    </row>
    <row r="698" spans="1:7" ht="40" customHeight="1" x14ac:dyDescent="0.35">
      <c r="A698" s="37" t="s">
        <v>581</v>
      </c>
      <c r="B698" s="37" t="s">
        <v>1239</v>
      </c>
      <c r="C698" s="37" t="s">
        <v>1240</v>
      </c>
      <c r="D698" s="8" t="s">
        <v>1098</v>
      </c>
      <c r="E698" s="8"/>
      <c r="F698" s="38">
        <v>45372</v>
      </c>
      <c r="G698" s="38">
        <v>45761</v>
      </c>
    </row>
    <row r="699" spans="1:7" ht="40" customHeight="1" x14ac:dyDescent="0.35">
      <c r="A699" s="37" t="s">
        <v>581</v>
      </c>
      <c r="B699" s="37" t="s">
        <v>1241</v>
      </c>
      <c r="C699" s="37" t="s">
        <v>1242</v>
      </c>
      <c r="D699" s="8" t="s">
        <v>1098</v>
      </c>
      <c r="E699" s="8"/>
      <c r="F699" s="38">
        <v>45386</v>
      </c>
      <c r="G699" s="38">
        <v>45772</v>
      </c>
    </row>
    <row r="700" spans="1:7" ht="40" customHeight="1" x14ac:dyDescent="0.35">
      <c r="A700" s="37" t="s">
        <v>581</v>
      </c>
      <c r="B700" s="39" t="s">
        <v>1243</v>
      </c>
      <c r="C700" s="39" t="s">
        <v>1244</v>
      </c>
      <c r="D700" s="8" t="s">
        <v>1098</v>
      </c>
      <c r="E700" s="8"/>
      <c r="F700" s="40">
        <v>45372</v>
      </c>
      <c r="G700" s="40">
        <v>45761</v>
      </c>
    </row>
    <row r="701" spans="1:7" ht="40" customHeight="1" x14ac:dyDescent="0.35">
      <c r="A701" s="37" t="s">
        <v>581</v>
      </c>
      <c r="B701" s="39" t="s">
        <v>1245</v>
      </c>
      <c r="C701" s="39" t="s">
        <v>1246</v>
      </c>
      <c r="D701" s="8" t="s">
        <v>1098</v>
      </c>
      <c r="E701" s="8"/>
      <c r="F701" s="40">
        <v>45372</v>
      </c>
      <c r="G701" s="40">
        <v>45756</v>
      </c>
    </row>
    <row r="702" spans="1:7" ht="40" customHeight="1" x14ac:dyDescent="0.35">
      <c r="A702" s="37" t="s">
        <v>581</v>
      </c>
      <c r="B702" s="37" t="s">
        <v>1247</v>
      </c>
      <c r="C702" s="37" t="s">
        <v>1248</v>
      </c>
      <c r="D702" s="8" t="s">
        <v>1098</v>
      </c>
      <c r="E702" s="8"/>
      <c r="F702" s="38">
        <v>45372</v>
      </c>
      <c r="G702" s="38">
        <v>45753</v>
      </c>
    </row>
    <row r="703" spans="1:7" ht="40" customHeight="1" x14ac:dyDescent="0.35">
      <c r="A703" s="37" t="s">
        <v>581</v>
      </c>
      <c r="B703" s="37" t="s">
        <v>1249</v>
      </c>
      <c r="C703" s="37" t="s">
        <v>1250</v>
      </c>
      <c r="D703" s="8" t="s">
        <v>1098</v>
      </c>
      <c r="E703" s="8"/>
      <c r="F703" s="38">
        <v>45372</v>
      </c>
      <c r="G703" s="38">
        <v>45760</v>
      </c>
    </row>
    <row r="704" spans="1:7" ht="40" customHeight="1" x14ac:dyDescent="0.35">
      <c r="A704" s="37" t="s">
        <v>581</v>
      </c>
      <c r="B704" s="37" t="s">
        <v>1251</v>
      </c>
      <c r="C704" s="37" t="s">
        <v>1252</v>
      </c>
      <c r="D704" s="8" t="s">
        <v>1098</v>
      </c>
      <c r="E704" s="8"/>
      <c r="F704" s="38">
        <v>45428</v>
      </c>
      <c r="G704" s="38">
        <v>45800</v>
      </c>
    </row>
    <row r="705" spans="1:7" ht="40" customHeight="1" x14ac:dyDescent="0.35">
      <c r="A705" s="37" t="s">
        <v>581</v>
      </c>
      <c r="B705" s="39" t="s">
        <v>1253</v>
      </c>
      <c r="C705" s="39" t="s">
        <v>1254</v>
      </c>
      <c r="D705" s="8" t="s">
        <v>1098</v>
      </c>
      <c r="E705" s="8"/>
      <c r="F705" s="40">
        <v>45372</v>
      </c>
      <c r="G705" s="40">
        <v>45741</v>
      </c>
    </row>
    <row r="706" spans="1:7" ht="40" customHeight="1" x14ac:dyDescent="0.35">
      <c r="A706" s="37" t="s">
        <v>581</v>
      </c>
      <c r="B706" s="37" t="s">
        <v>1255</v>
      </c>
      <c r="C706" s="37" t="s">
        <v>1256</v>
      </c>
      <c r="D706" s="8" t="s">
        <v>1098</v>
      </c>
      <c r="E706" s="8"/>
      <c r="F706" s="38">
        <v>45372</v>
      </c>
      <c r="G706" s="38">
        <v>45742</v>
      </c>
    </row>
    <row r="707" spans="1:7" ht="40" customHeight="1" x14ac:dyDescent="0.35">
      <c r="A707" s="37" t="s">
        <v>581</v>
      </c>
      <c r="B707" s="37" t="s">
        <v>1257</v>
      </c>
      <c r="C707" s="37" t="s">
        <v>1258</v>
      </c>
      <c r="D707" s="8" t="s">
        <v>1098</v>
      </c>
      <c r="E707" s="8"/>
      <c r="F707" s="38">
        <v>45372</v>
      </c>
      <c r="G707" s="38">
        <v>45736</v>
      </c>
    </row>
    <row r="708" spans="1:7" ht="40" customHeight="1" x14ac:dyDescent="0.35">
      <c r="A708" s="37" t="s">
        <v>581</v>
      </c>
      <c r="B708" s="39" t="s">
        <v>1259</v>
      </c>
      <c r="C708" s="39" t="s">
        <v>1260</v>
      </c>
      <c r="D708" s="8" t="s">
        <v>1098</v>
      </c>
      <c r="E708" s="8"/>
      <c r="F708" s="40">
        <v>45372</v>
      </c>
      <c r="G708" s="40">
        <v>45751</v>
      </c>
    </row>
    <row r="709" spans="1:7" ht="40" customHeight="1" x14ac:dyDescent="0.35">
      <c r="A709" s="37" t="s">
        <v>581</v>
      </c>
      <c r="B709" s="39" t="s">
        <v>1261</v>
      </c>
      <c r="C709" s="39" t="s">
        <v>1262</v>
      </c>
      <c r="D709" s="8" t="s">
        <v>1098</v>
      </c>
      <c r="E709" s="8"/>
      <c r="F709" s="40">
        <v>45372</v>
      </c>
      <c r="G709" s="40">
        <v>45754</v>
      </c>
    </row>
    <row r="710" spans="1:7" ht="40" customHeight="1" x14ac:dyDescent="0.35">
      <c r="A710" s="37" t="s">
        <v>581</v>
      </c>
      <c r="B710" s="37" t="s">
        <v>1263</v>
      </c>
      <c r="C710" s="37" t="s">
        <v>1264</v>
      </c>
      <c r="D710" s="8" t="s">
        <v>1098</v>
      </c>
      <c r="E710" s="8"/>
      <c r="F710" s="38">
        <v>45372</v>
      </c>
      <c r="G710" s="38">
        <v>45740</v>
      </c>
    </row>
    <row r="711" spans="1:7" ht="40" customHeight="1" x14ac:dyDescent="0.35">
      <c r="A711" s="37" t="s">
        <v>581</v>
      </c>
      <c r="B711" s="39" t="s">
        <v>1265</v>
      </c>
      <c r="C711" s="39" t="s">
        <v>1266</v>
      </c>
      <c r="D711" s="8" t="s">
        <v>1098</v>
      </c>
      <c r="E711" s="8"/>
      <c r="F711" s="40">
        <v>45372</v>
      </c>
      <c r="G711" s="40">
        <v>45749</v>
      </c>
    </row>
    <row r="712" spans="1:7" ht="40" customHeight="1" x14ac:dyDescent="0.35">
      <c r="A712" s="37" t="s">
        <v>581</v>
      </c>
      <c r="B712" s="39" t="s">
        <v>1267</v>
      </c>
      <c r="C712" s="39" t="s">
        <v>1268</v>
      </c>
      <c r="D712" s="8" t="s">
        <v>1098</v>
      </c>
      <c r="E712" s="8"/>
      <c r="F712" s="40">
        <v>45372</v>
      </c>
      <c r="G712" s="40">
        <v>45736</v>
      </c>
    </row>
    <row r="713" spans="1:7" ht="40" customHeight="1" x14ac:dyDescent="0.35">
      <c r="A713" s="37" t="s">
        <v>581</v>
      </c>
      <c r="B713" s="37" t="s">
        <v>1269</v>
      </c>
      <c r="C713" s="37" t="s">
        <v>1270</v>
      </c>
      <c r="D713" s="8" t="s">
        <v>1098</v>
      </c>
      <c r="E713" s="8"/>
      <c r="F713" s="38">
        <v>45372</v>
      </c>
      <c r="G713" s="38">
        <v>45741</v>
      </c>
    </row>
    <row r="714" spans="1:7" ht="40" customHeight="1" x14ac:dyDescent="0.35">
      <c r="A714" s="37" t="s">
        <v>581</v>
      </c>
      <c r="B714" s="37" t="s">
        <v>1271</v>
      </c>
      <c r="C714" s="37" t="s">
        <v>1272</v>
      </c>
      <c r="D714" s="8" t="s">
        <v>1098</v>
      </c>
      <c r="E714" s="8"/>
      <c r="F714" s="38">
        <v>45372</v>
      </c>
      <c r="G714" s="38">
        <v>45747</v>
      </c>
    </row>
    <row r="715" spans="1:7" ht="40" customHeight="1" x14ac:dyDescent="0.35">
      <c r="A715" s="37" t="s">
        <v>581</v>
      </c>
      <c r="B715" s="39" t="s">
        <v>1273</v>
      </c>
      <c r="C715" s="39" t="s">
        <v>1274</v>
      </c>
      <c r="D715" s="8" t="s">
        <v>1098</v>
      </c>
      <c r="E715" s="8"/>
      <c r="F715" s="40">
        <v>45372</v>
      </c>
      <c r="G715" s="40">
        <v>45775</v>
      </c>
    </row>
    <row r="716" spans="1:7" ht="40" customHeight="1" x14ac:dyDescent="0.35">
      <c r="A716" s="37" t="s">
        <v>581</v>
      </c>
      <c r="B716" s="39" t="s">
        <v>1275</v>
      </c>
      <c r="C716" s="39" t="s">
        <v>1276</v>
      </c>
      <c r="D716" s="8" t="s">
        <v>1098</v>
      </c>
      <c r="E716" s="8"/>
      <c r="F716" s="40">
        <v>45372</v>
      </c>
      <c r="G716" s="40">
        <v>45758</v>
      </c>
    </row>
    <row r="717" spans="1:7" ht="40" customHeight="1" x14ac:dyDescent="0.35">
      <c r="A717" s="37" t="s">
        <v>581</v>
      </c>
      <c r="B717" s="37" t="s">
        <v>1277</v>
      </c>
      <c r="C717" s="37" t="s">
        <v>1278</v>
      </c>
      <c r="D717" s="8" t="s">
        <v>1098</v>
      </c>
      <c r="E717" s="8"/>
      <c r="F717" s="38">
        <v>45372</v>
      </c>
      <c r="G717" s="38">
        <v>45750</v>
      </c>
    </row>
    <row r="718" spans="1:7" ht="40" customHeight="1" x14ac:dyDescent="0.35">
      <c r="A718" s="37" t="s">
        <v>581</v>
      </c>
      <c r="B718" s="39" t="s">
        <v>1279</v>
      </c>
      <c r="C718" s="39" t="s">
        <v>1280</v>
      </c>
      <c r="D718" s="8" t="s">
        <v>1098</v>
      </c>
      <c r="E718" s="8"/>
      <c r="F718" s="40">
        <v>45372</v>
      </c>
      <c r="G718" s="40">
        <v>45746</v>
      </c>
    </row>
    <row r="719" spans="1:7" ht="40" customHeight="1" x14ac:dyDescent="0.35">
      <c r="A719" s="37" t="s">
        <v>581</v>
      </c>
      <c r="B719" s="37" t="s">
        <v>1281</v>
      </c>
      <c r="C719" s="37" t="s">
        <v>1282</v>
      </c>
      <c r="D719" s="8" t="s">
        <v>1098</v>
      </c>
      <c r="E719" s="8"/>
      <c r="F719" s="38">
        <v>45372</v>
      </c>
      <c r="G719" s="38">
        <v>45751</v>
      </c>
    </row>
    <row r="720" spans="1:7" ht="40" customHeight="1" x14ac:dyDescent="0.35">
      <c r="A720" s="37" t="s">
        <v>581</v>
      </c>
      <c r="B720" s="39" t="s">
        <v>1283</v>
      </c>
      <c r="C720" s="39" t="s">
        <v>1284</v>
      </c>
      <c r="D720" s="8" t="s">
        <v>1098</v>
      </c>
      <c r="E720" s="8"/>
      <c r="F720" s="40">
        <v>45372</v>
      </c>
      <c r="G720" s="40">
        <v>45740</v>
      </c>
    </row>
    <row r="721" spans="1:7" ht="40" customHeight="1" x14ac:dyDescent="0.35">
      <c r="A721" s="37" t="s">
        <v>581</v>
      </c>
      <c r="B721" s="39" t="s">
        <v>1285</v>
      </c>
      <c r="C721" s="39" t="s">
        <v>1286</v>
      </c>
      <c r="D721" s="8" t="s">
        <v>1098</v>
      </c>
      <c r="E721" s="8"/>
      <c r="F721" s="40">
        <v>45372</v>
      </c>
      <c r="G721" s="40">
        <v>45743</v>
      </c>
    </row>
    <row r="722" spans="1:7" ht="40" customHeight="1" x14ac:dyDescent="0.35">
      <c r="A722" s="37" t="s">
        <v>581</v>
      </c>
      <c r="B722" s="39" t="s">
        <v>1287</v>
      </c>
      <c r="C722" s="39" t="s">
        <v>1288</v>
      </c>
      <c r="D722" s="8" t="s">
        <v>1098</v>
      </c>
      <c r="E722" s="8"/>
      <c r="F722" s="40">
        <v>45372</v>
      </c>
      <c r="G722" s="40">
        <v>45751</v>
      </c>
    </row>
    <row r="723" spans="1:7" ht="40" customHeight="1" x14ac:dyDescent="0.35">
      <c r="A723" s="37" t="s">
        <v>581</v>
      </c>
      <c r="B723" s="37" t="s">
        <v>1289</v>
      </c>
      <c r="C723" s="37" t="s">
        <v>1290</v>
      </c>
      <c r="D723" s="8" t="s">
        <v>1098</v>
      </c>
      <c r="E723" s="8"/>
      <c r="F723" s="38">
        <v>45386</v>
      </c>
      <c r="G723" s="38">
        <v>45768</v>
      </c>
    </row>
    <row r="724" spans="1:7" ht="40" customHeight="1" x14ac:dyDescent="0.35">
      <c r="A724" s="37" t="s">
        <v>581</v>
      </c>
      <c r="B724" s="39" t="s">
        <v>1291</v>
      </c>
      <c r="C724" s="39" t="s">
        <v>1292</v>
      </c>
      <c r="D724" s="8" t="s">
        <v>1098</v>
      </c>
      <c r="E724" s="8"/>
      <c r="F724" s="40">
        <v>45372</v>
      </c>
      <c r="G724" s="40">
        <v>45741</v>
      </c>
    </row>
    <row r="725" spans="1:7" ht="40" customHeight="1" x14ac:dyDescent="0.35">
      <c r="A725" s="37" t="s">
        <v>581</v>
      </c>
      <c r="B725" s="39" t="s">
        <v>1293</v>
      </c>
      <c r="C725" s="39" t="s">
        <v>1294</v>
      </c>
      <c r="D725" s="8" t="s">
        <v>1098</v>
      </c>
      <c r="E725" s="8"/>
      <c r="F725" s="40">
        <v>45372</v>
      </c>
      <c r="G725" s="40">
        <v>45745</v>
      </c>
    </row>
    <row r="726" spans="1:7" ht="40" customHeight="1" x14ac:dyDescent="0.35">
      <c r="A726" s="37" t="s">
        <v>581</v>
      </c>
      <c r="B726" s="37" t="s">
        <v>1295</v>
      </c>
      <c r="C726" s="37" t="s">
        <v>1296</v>
      </c>
      <c r="D726" s="8" t="s">
        <v>1098</v>
      </c>
      <c r="E726" s="8"/>
      <c r="F726" s="38">
        <v>45372</v>
      </c>
      <c r="G726" s="38">
        <v>45746</v>
      </c>
    </row>
    <row r="727" spans="1:7" ht="40" customHeight="1" x14ac:dyDescent="0.35">
      <c r="A727" s="37" t="s">
        <v>581</v>
      </c>
      <c r="B727" s="37" t="s">
        <v>1297</v>
      </c>
      <c r="C727" s="37" t="s">
        <v>1298</v>
      </c>
      <c r="D727" s="8" t="s">
        <v>1098</v>
      </c>
      <c r="E727" s="8"/>
      <c r="F727" s="38">
        <v>45372</v>
      </c>
      <c r="G727" s="38">
        <v>45761</v>
      </c>
    </row>
    <row r="728" spans="1:7" ht="40" customHeight="1" x14ac:dyDescent="0.35">
      <c r="A728" s="37" t="s">
        <v>581</v>
      </c>
      <c r="B728" s="37" t="s">
        <v>1299</v>
      </c>
      <c r="C728" s="37" t="s">
        <v>1300</v>
      </c>
      <c r="D728" s="8" t="s">
        <v>1098</v>
      </c>
      <c r="E728" s="8"/>
      <c r="F728" s="38">
        <v>45372</v>
      </c>
      <c r="G728" s="38">
        <v>45774</v>
      </c>
    </row>
    <row r="729" spans="1:7" ht="40" customHeight="1" x14ac:dyDescent="0.35">
      <c r="A729" s="37" t="s">
        <v>581</v>
      </c>
      <c r="B729" s="37" t="s">
        <v>1301</v>
      </c>
      <c r="C729" s="37" t="s">
        <v>1302</v>
      </c>
      <c r="D729" s="8" t="s">
        <v>1098</v>
      </c>
      <c r="E729" s="8"/>
      <c r="F729" s="38">
        <v>45372</v>
      </c>
      <c r="G729" s="38">
        <v>45789</v>
      </c>
    </row>
    <row r="730" spans="1:7" ht="40" customHeight="1" x14ac:dyDescent="0.35">
      <c r="A730" s="37" t="s">
        <v>581</v>
      </c>
      <c r="B730" s="39" t="s">
        <v>1303</v>
      </c>
      <c r="C730" s="39" t="s">
        <v>1304</v>
      </c>
      <c r="D730" s="8" t="s">
        <v>1098</v>
      </c>
      <c r="E730" s="8"/>
      <c r="F730" s="40">
        <v>45372</v>
      </c>
      <c r="G730" s="40">
        <v>45753</v>
      </c>
    </row>
    <row r="731" spans="1:7" ht="40" customHeight="1" x14ac:dyDescent="0.35">
      <c r="A731" s="37" t="s">
        <v>581</v>
      </c>
      <c r="B731" s="37" t="s">
        <v>1305</v>
      </c>
      <c r="C731" s="37" t="s">
        <v>1306</v>
      </c>
      <c r="D731" s="8" t="s">
        <v>1098</v>
      </c>
      <c r="E731" s="8"/>
      <c r="F731" s="38">
        <v>45372</v>
      </c>
      <c r="G731" s="38">
        <v>45743</v>
      </c>
    </row>
    <row r="732" spans="1:7" ht="40" customHeight="1" x14ac:dyDescent="0.35">
      <c r="A732" s="37" t="s">
        <v>581</v>
      </c>
      <c r="B732" s="39" t="s">
        <v>1307</v>
      </c>
      <c r="C732" s="39" t="s">
        <v>1308</v>
      </c>
      <c r="D732" s="8" t="s">
        <v>1098</v>
      </c>
      <c r="E732" s="8"/>
      <c r="F732" s="40">
        <v>45372</v>
      </c>
      <c r="G732" s="40">
        <v>45760</v>
      </c>
    </row>
    <row r="733" spans="1:7" ht="40" customHeight="1" x14ac:dyDescent="0.35">
      <c r="A733" s="37" t="s">
        <v>581</v>
      </c>
      <c r="B733" s="37" t="s">
        <v>1309</v>
      </c>
      <c r="C733" s="37" t="s">
        <v>1310</v>
      </c>
      <c r="D733" s="8" t="s">
        <v>1098</v>
      </c>
      <c r="E733" s="8"/>
      <c r="F733" s="38">
        <v>45428</v>
      </c>
      <c r="G733" s="38">
        <v>45797</v>
      </c>
    </row>
    <row r="734" spans="1:7" ht="40" customHeight="1" x14ac:dyDescent="0.35">
      <c r="A734" s="37" t="s">
        <v>581</v>
      </c>
      <c r="B734" s="39" t="s">
        <v>1311</v>
      </c>
      <c r="C734" s="37" t="s">
        <v>1312</v>
      </c>
      <c r="D734" s="8" t="s">
        <v>1098</v>
      </c>
      <c r="E734" s="8"/>
      <c r="F734" s="38">
        <v>45461</v>
      </c>
      <c r="G734" s="38">
        <v>45842</v>
      </c>
    </row>
    <row r="735" spans="1:7" ht="40" customHeight="1" x14ac:dyDescent="0.35">
      <c r="A735" s="37" t="s">
        <v>581</v>
      </c>
      <c r="B735" s="37" t="s">
        <v>1313</v>
      </c>
      <c r="C735" s="37" t="s">
        <v>1314</v>
      </c>
      <c r="D735" s="8" t="s">
        <v>1098</v>
      </c>
      <c r="E735" s="8"/>
      <c r="F735" s="38">
        <v>45372</v>
      </c>
      <c r="G735" s="38">
        <v>45744</v>
      </c>
    </row>
    <row r="736" spans="1:7" ht="40" customHeight="1" x14ac:dyDescent="0.35">
      <c r="A736" s="37" t="s">
        <v>581</v>
      </c>
      <c r="B736" s="37" t="s">
        <v>1315</v>
      </c>
      <c r="C736" s="37" t="s">
        <v>1316</v>
      </c>
      <c r="D736" s="8" t="s">
        <v>1098</v>
      </c>
      <c r="E736" s="8"/>
      <c r="F736" s="38">
        <v>45372</v>
      </c>
      <c r="G736" s="38">
        <v>45740</v>
      </c>
    </row>
    <row r="737" spans="1:7" ht="40" customHeight="1" x14ac:dyDescent="0.35">
      <c r="A737" s="37" t="s">
        <v>581</v>
      </c>
      <c r="B737" s="37" t="s">
        <v>1317</v>
      </c>
      <c r="C737" s="37" t="s">
        <v>1318</v>
      </c>
      <c r="D737" s="8" t="s">
        <v>1098</v>
      </c>
      <c r="E737" s="8"/>
      <c r="F737" s="38">
        <v>45372</v>
      </c>
      <c r="G737" s="38">
        <v>45763</v>
      </c>
    </row>
    <row r="738" spans="1:7" ht="40" customHeight="1" x14ac:dyDescent="0.35">
      <c r="A738" s="37" t="s">
        <v>581</v>
      </c>
      <c r="B738" s="37" t="s">
        <v>1319</v>
      </c>
      <c r="C738" s="37" t="s">
        <v>1320</v>
      </c>
      <c r="D738" s="8" t="s">
        <v>1098</v>
      </c>
      <c r="E738" s="8"/>
      <c r="F738" s="38">
        <v>45372</v>
      </c>
      <c r="G738" s="38">
        <v>45736</v>
      </c>
    </row>
    <row r="739" spans="1:7" ht="40" customHeight="1" x14ac:dyDescent="0.35">
      <c r="A739" s="37" t="s">
        <v>581</v>
      </c>
      <c r="B739" s="39" t="s">
        <v>1321</v>
      </c>
      <c r="C739" s="39" t="s">
        <v>1322</v>
      </c>
      <c r="D739" s="8" t="s">
        <v>1098</v>
      </c>
      <c r="E739" s="8"/>
      <c r="F739" s="40">
        <v>45386</v>
      </c>
      <c r="G739" s="40">
        <v>45763</v>
      </c>
    </row>
    <row r="740" spans="1:7" ht="40" customHeight="1" x14ac:dyDescent="0.35">
      <c r="A740" s="37" t="s">
        <v>581</v>
      </c>
      <c r="B740" s="37" t="s">
        <v>1323</v>
      </c>
      <c r="C740" s="37" t="s">
        <v>1324</v>
      </c>
      <c r="D740" s="8" t="s">
        <v>1098</v>
      </c>
      <c r="E740" s="8"/>
      <c r="F740" s="38">
        <v>45372</v>
      </c>
      <c r="G740" s="38">
        <v>45748</v>
      </c>
    </row>
    <row r="741" spans="1:7" ht="40" customHeight="1" x14ac:dyDescent="0.35">
      <c r="A741" s="37" t="s">
        <v>581</v>
      </c>
      <c r="B741" s="39" t="s">
        <v>1325</v>
      </c>
      <c r="C741" s="39" t="s">
        <v>1326</v>
      </c>
      <c r="D741" s="8" t="s">
        <v>1098</v>
      </c>
      <c r="E741" s="8"/>
      <c r="F741" s="40">
        <v>45428</v>
      </c>
      <c r="G741" s="40">
        <v>45826</v>
      </c>
    </row>
    <row r="742" spans="1:7" ht="40" customHeight="1" x14ac:dyDescent="0.35">
      <c r="A742" s="37" t="s">
        <v>581</v>
      </c>
      <c r="B742" s="37" t="s">
        <v>1327</v>
      </c>
      <c r="C742" s="37" t="s">
        <v>1328</v>
      </c>
      <c r="D742" s="8" t="s">
        <v>1098</v>
      </c>
      <c r="E742" s="8"/>
      <c r="F742" s="38">
        <v>45372</v>
      </c>
      <c r="G742" s="38">
        <v>45759</v>
      </c>
    </row>
    <row r="743" spans="1:7" ht="40" customHeight="1" x14ac:dyDescent="0.35">
      <c r="A743" s="37" t="s">
        <v>581</v>
      </c>
      <c r="B743" s="39" t="s">
        <v>1329</v>
      </c>
      <c r="C743" s="39" t="s">
        <v>1330</v>
      </c>
      <c r="D743" s="8" t="s">
        <v>1098</v>
      </c>
      <c r="E743" s="8"/>
      <c r="F743" s="40">
        <v>45372</v>
      </c>
      <c r="G743" s="40">
        <v>45740</v>
      </c>
    </row>
    <row r="744" spans="1:7" ht="40" customHeight="1" x14ac:dyDescent="0.35">
      <c r="A744" s="37" t="s">
        <v>581</v>
      </c>
      <c r="B744" s="39" t="s">
        <v>1331</v>
      </c>
      <c r="C744" s="39" t="s">
        <v>1332</v>
      </c>
      <c r="D744" s="8" t="s">
        <v>1098</v>
      </c>
      <c r="E744" s="8"/>
      <c r="F744" s="40">
        <v>45372</v>
      </c>
      <c r="G744" s="40">
        <v>45743</v>
      </c>
    </row>
    <row r="745" spans="1:7" ht="40" customHeight="1" x14ac:dyDescent="0.35">
      <c r="A745" s="37" t="s">
        <v>581</v>
      </c>
      <c r="B745" s="37" t="s">
        <v>1333</v>
      </c>
      <c r="C745" s="37" t="s">
        <v>1334</v>
      </c>
      <c r="D745" s="8" t="s">
        <v>1098</v>
      </c>
      <c r="E745" s="8"/>
      <c r="F745" s="38">
        <v>45372</v>
      </c>
      <c r="G745" s="38">
        <v>45738</v>
      </c>
    </row>
    <row r="746" spans="1:7" ht="40" customHeight="1" x14ac:dyDescent="0.35">
      <c r="A746" s="37" t="s">
        <v>581</v>
      </c>
      <c r="B746" s="39" t="s">
        <v>1335</v>
      </c>
      <c r="C746" s="39" t="s">
        <v>1336</v>
      </c>
      <c r="D746" s="8" t="s">
        <v>1098</v>
      </c>
      <c r="E746" s="8"/>
      <c r="F746" s="40">
        <v>45372</v>
      </c>
      <c r="G746" s="40">
        <v>45748</v>
      </c>
    </row>
    <row r="747" spans="1:7" ht="40" customHeight="1" x14ac:dyDescent="0.35">
      <c r="A747" s="37" t="s">
        <v>581</v>
      </c>
      <c r="B747" s="37" t="s">
        <v>1337</v>
      </c>
      <c r="C747" s="37" t="s">
        <v>1338</v>
      </c>
      <c r="D747" s="8" t="s">
        <v>1098</v>
      </c>
      <c r="E747" s="8"/>
      <c r="F747" s="38">
        <v>45372</v>
      </c>
      <c r="G747" s="38">
        <v>45749</v>
      </c>
    </row>
    <row r="748" spans="1:7" ht="40" customHeight="1" x14ac:dyDescent="0.35">
      <c r="A748" s="37" t="s">
        <v>581</v>
      </c>
      <c r="B748" s="37" t="s">
        <v>1339</v>
      </c>
      <c r="C748" s="37" t="s">
        <v>1340</v>
      </c>
      <c r="D748" s="8" t="s">
        <v>1098</v>
      </c>
      <c r="E748" s="8"/>
      <c r="F748" s="38">
        <v>45372</v>
      </c>
      <c r="G748" s="38">
        <v>45753</v>
      </c>
    </row>
    <row r="749" spans="1:7" ht="40" customHeight="1" x14ac:dyDescent="0.35">
      <c r="A749" s="37" t="s">
        <v>581</v>
      </c>
      <c r="B749" s="37" t="s">
        <v>1341</v>
      </c>
      <c r="C749" s="37" t="s">
        <v>1342</v>
      </c>
      <c r="D749" s="8" t="s">
        <v>1098</v>
      </c>
      <c r="E749" s="8"/>
      <c r="F749" s="38">
        <v>45372</v>
      </c>
      <c r="G749" s="38">
        <v>45751</v>
      </c>
    </row>
    <row r="750" spans="1:7" ht="40" customHeight="1" x14ac:dyDescent="0.35">
      <c r="A750" s="37" t="s">
        <v>581</v>
      </c>
      <c r="B750" s="37" t="s">
        <v>1343</v>
      </c>
      <c r="C750" s="37" t="s">
        <v>1344</v>
      </c>
      <c r="D750" s="8" t="s">
        <v>1098</v>
      </c>
      <c r="E750" s="8"/>
      <c r="F750" s="38">
        <v>45386</v>
      </c>
      <c r="G750" s="38">
        <v>45753</v>
      </c>
    </row>
    <row r="751" spans="1:7" ht="40" customHeight="1" x14ac:dyDescent="0.35">
      <c r="A751" s="37" t="s">
        <v>581</v>
      </c>
      <c r="B751" s="39" t="s">
        <v>1345</v>
      </c>
      <c r="C751" s="39" t="s">
        <v>1346</v>
      </c>
      <c r="D751" s="8" t="s">
        <v>1098</v>
      </c>
      <c r="E751" s="8"/>
      <c r="F751" s="40">
        <v>45372</v>
      </c>
      <c r="G751" s="40">
        <v>45764</v>
      </c>
    </row>
    <row r="752" spans="1:7" ht="40" customHeight="1" x14ac:dyDescent="0.35">
      <c r="A752" s="37" t="s">
        <v>581</v>
      </c>
      <c r="B752" s="37" t="s">
        <v>1347</v>
      </c>
      <c r="C752" s="37" t="s">
        <v>1348</v>
      </c>
      <c r="D752" s="8" t="s">
        <v>1098</v>
      </c>
      <c r="E752" s="8"/>
      <c r="F752" s="38">
        <v>45372</v>
      </c>
      <c r="G752" s="38">
        <v>45757</v>
      </c>
    </row>
    <row r="753" spans="1:7" ht="40" customHeight="1" x14ac:dyDescent="0.35">
      <c r="A753" s="37" t="s">
        <v>581</v>
      </c>
      <c r="B753" s="37" t="s">
        <v>1349</v>
      </c>
      <c r="C753" s="37" t="s">
        <v>1350</v>
      </c>
      <c r="D753" s="8" t="s">
        <v>1098</v>
      </c>
      <c r="E753" s="8"/>
      <c r="F753" s="38">
        <v>45372</v>
      </c>
      <c r="G753" s="38">
        <v>45758</v>
      </c>
    </row>
    <row r="754" spans="1:7" ht="40" customHeight="1" x14ac:dyDescent="0.35">
      <c r="A754" s="37" t="s">
        <v>581</v>
      </c>
      <c r="B754" s="37" t="s">
        <v>1351</v>
      </c>
      <c r="C754" s="37" t="s">
        <v>1352</v>
      </c>
      <c r="D754" s="8" t="s">
        <v>1098</v>
      </c>
      <c r="E754" s="8"/>
      <c r="F754" s="38">
        <v>45372</v>
      </c>
      <c r="G754" s="38">
        <v>45748</v>
      </c>
    </row>
    <row r="755" spans="1:7" ht="40" customHeight="1" x14ac:dyDescent="0.35">
      <c r="A755" s="37" t="s">
        <v>581</v>
      </c>
      <c r="B755" s="37" t="s">
        <v>1353</v>
      </c>
      <c r="C755" s="37" t="s">
        <v>1354</v>
      </c>
      <c r="D755" s="8" t="s">
        <v>1098</v>
      </c>
      <c r="E755" s="8"/>
      <c r="F755" s="38">
        <v>45372</v>
      </c>
      <c r="G755" s="38">
        <v>45752</v>
      </c>
    </row>
    <row r="756" spans="1:7" ht="40" customHeight="1" x14ac:dyDescent="0.35">
      <c r="A756" s="37" t="s">
        <v>581</v>
      </c>
      <c r="B756" s="37" t="s">
        <v>1355</v>
      </c>
      <c r="C756" s="37" t="s">
        <v>1356</v>
      </c>
      <c r="D756" s="8" t="s">
        <v>1098</v>
      </c>
      <c r="E756" s="8"/>
      <c r="F756" s="38">
        <v>45372</v>
      </c>
      <c r="G756" s="38">
        <v>45775</v>
      </c>
    </row>
    <row r="757" spans="1:7" ht="40" customHeight="1" x14ac:dyDescent="0.35">
      <c r="A757" s="37" t="s">
        <v>581</v>
      </c>
      <c r="B757" s="39" t="s">
        <v>1357</v>
      </c>
      <c r="C757" s="39" t="s">
        <v>1358</v>
      </c>
      <c r="D757" s="8" t="s">
        <v>1098</v>
      </c>
      <c r="E757" s="8"/>
      <c r="F757" s="40">
        <v>45372</v>
      </c>
      <c r="G757" s="40">
        <v>45749</v>
      </c>
    </row>
    <row r="758" spans="1:7" ht="40" customHeight="1" x14ac:dyDescent="0.35">
      <c r="A758" s="37" t="s">
        <v>581</v>
      </c>
      <c r="B758" s="39" t="s">
        <v>1359</v>
      </c>
      <c r="C758" s="39" t="s">
        <v>1360</v>
      </c>
      <c r="D758" s="8" t="s">
        <v>1098</v>
      </c>
      <c r="E758" s="8"/>
      <c r="F758" s="40">
        <v>45372</v>
      </c>
      <c r="G758" s="40">
        <v>45750</v>
      </c>
    </row>
    <row r="759" spans="1:7" ht="40" customHeight="1" x14ac:dyDescent="0.35">
      <c r="A759" s="37" t="s">
        <v>581</v>
      </c>
      <c r="B759" s="37" t="s">
        <v>1361</v>
      </c>
      <c r="C759" s="37" t="s">
        <v>1362</v>
      </c>
      <c r="D759" s="8" t="s">
        <v>1098</v>
      </c>
      <c r="E759" s="8"/>
      <c r="F759" s="38">
        <v>45372</v>
      </c>
      <c r="G759" s="38">
        <v>45829</v>
      </c>
    </row>
    <row r="760" spans="1:7" ht="40" customHeight="1" x14ac:dyDescent="0.35">
      <c r="A760" s="37" t="s">
        <v>581</v>
      </c>
      <c r="B760" s="39" t="s">
        <v>1363</v>
      </c>
      <c r="C760" s="39" t="s">
        <v>1364</v>
      </c>
      <c r="D760" s="8" t="s">
        <v>1098</v>
      </c>
      <c r="E760" s="8"/>
      <c r="F760" s="40">
        <v>45372</v>
      </c>
      <c r="G760" s="40">
        <v>45759</v>
      </c>
    </row>
    <row r="761" spans="1:7" ht="40" customHeight="1" x14ac:dyDescent="0.35">
      <c r="A761" s="37" t="s">
        <v>581</v>
      </c>
      <c r="B761" s="37" t="s">
        <v>1365</v>
      </c>
      <c r="C761" s="37" t="s">
        <v>1366</v>
      </c>
      <c r="D761" s="8" t="s">
        <v>1098</v>
      </c>
      <c r="E761" s="8"/>
      <c r="F761" s="38">
        <v>45372</v>
      </c>
      <c r="G761" s="38">
        <v>45743</v>
      </c>
    </row>
    <row r="762" spans="1:7" ht="40" customHeight="1" x14ac:dyDescent="0.35">
      <c r="A762" s="37" t="s">
        <v>581</v>
      </c>
      <c r="B762" s="39" t="s">
        <v>1367</v>
      </c>
      <c r="C762" s="39" t="s">
        <v>1368</v>
      </c>
      <c r="D762" s="8" t="s">
        <v>1098</v>
      </c>
      <c r="E762" s="8"/>
      <c r="F762" s="40">
        <v>45372</v>
      </c>
      <c r="G762" s="40">
        <v>45824</v>
      </c>
    </row>
    <row r="763" spans="1:7" ht="40" customHeight="1" x14ac:dyDescent="0.35">
      <c r="A763" s="37" t="s">
        <v>581</v>
      </c>
      <c r="B763" s="39" t="s">
        <v>1369</v>
      </c>
      <c r="C763" s="39" t="s">
        <v>1370</v>
      </c>
      <c r="D763" s="8" t="s">
        <v>1098</v>
      </c>
      <c r="E763" s="8"/>
      <c r="F763" s="40">
        <v>45372</v>
      </c>
      <c r="G763" s="40">
        <v>45748</v>
      </c>
    </row>
    <row r="764" spans="1:7" ht="40" customHeight="1" x14ac:dyDescent="0.35">
      <c r="A764" s="37" t="s">
        <v>581</v>
      </c>
      <c r="B764" s="39" t="s">
        <v>1371</v>
      </c>
      <c r="C764" s="39" t="s">
        <v>1372</v>
      </c>
      <c r="D764" s="8" t="s">
        <v>1098</v>
      </c>
      <c r="E764" s="8"/>
      <c r="F764" s="40">
        <v>45372</v>
      </c>
      <c r="G764" s="40">
        <v>45752</v>
      </c>
    </row>
    <row r="765" spans="1:7" ht="40" customHeight="1" x14ac:dyDescent="0.35">
      <c r="A765" s="37" t="s">
        <v>581</v>
      </c>
      <c r="B765" s="39" t="s">
        <v>1373</v>
      </c>
      <c r="C765" s="39" t="s">
        <v>1374</v>
      </c>
      <c r="D765" s="8" t="s">
        <v>1098</v>
      </c>
      <c r="E765" s="8"/>
      <c r="F765" s="40">
        <v>45372</v>
      </c>
      <c r="G765" s="40">
        <v>45743</v>
      </c>
    </row>
    <row r="766" spans="1:7" ht="40" customHeight="1" x14ac:dyDescent="0.35">
      <c r="A766" s="37" t="s">
        <v>581</v>
      </c>
      <c r="B766" s="39" t="s">
        <v>1375</v>
      </c>
      <c r="C766" s="39" t="s">
        <v>1376</v>
      </c>
      <c r="D766" s="8" t="s">
        <v>1098</v>
      </c>
      <c r="E766" s="8"/>
      <c r="F766" s="40">
        <v>45372</v>
      </c>
      <c r="G766" s="40">
        <v>45751</v>
      </c>
    </row>
    <row r="767" spans="1:7" ht="40" customHeight="1" x14ac:dyDescent="0.35">
      <c r="A767" s="37" t="s">
        <v>581</v>
      </c>
      <c r="B767" s="39" t="s">
        <v>1377</v>
      </c>
      <c r="C767" s="39" t="s">
        <v>1378</v>
      </c>
      <c r="D767" s="8" t="s">
        <v>1098</v>
      </c>
      <c r="E767" s="8"/>
      <c r="F767" s="40">
        <v>45372</v>
      </c>
      <c r="G767" s="40">
        <v>45738</v>
      </c>
    </row>
    <row r="768" spans="1:7" ht="40" customHeight="1" x14ac:dyDescent="0.35">
      <c r="A768" s="37" t="s">
        <v>581</v>
      </c>
      <c r="B768" s="37" t="s">
        <v>1379</v>
      </c>
      <c r="C768" s="37" t="s">
        <v>1380</v>
      </c>
      <c r="D768" s="8" t="s">
        <v>1098</v>
      </c>
      <c r="E768" s="8"/>
      <c r="F768" s="38">
        <v>45372</v>
      </c>
      <c r="G768" s="38">
        <v>45740</v>
      </c>
    </row>
    <row r="769" spans="1:7" ht="40" customHeight="1" x14ac:dyDescent="0.35">
      <c r="A769" s="37" t="s">
        <v>581</v>
      </c>
      <c r="B769" s="39" t="s">
        <v>1381</v>
      </c>
      <c r="C769" s="39" t="s">
        <v>1382</v>
      </c>
      <c r="D769" s="8" t="s">
        <v>1098</v>
      </c>
      <c r="E769" s="8"/>
      <c r="F769" s="40">
        <v>45372</v>
      </c>
      <c r="G769" s="40">
        <v>45742</v>
      </c>
    </row>
    <row r="770" spans="1:7" ht="40" customHeight="1" x14ac:dyDescent="0.35">
      <c r="A770" s="37" t="s">
        <v>581</v>
      </c>
      <c r="B770" s="37" t="s">
        <v>1383</v>
      </c>
      <c r="C770" s="37" t="s">
        <v>1384</v>
      </c>
      <c r="D770" s="8" t="s">
        <v>1098</v>
      </c>
      <c r="E770" s="8"/>
      <c r="F770" s="38">
        <v>45372</v>
      </c>
      <c r="G770" s="38">
        <v>45738</v>
      </c>
    </row>
    <row r="771" spans="1:7" ht="40" customHeight="1" x14ac:dyDescent="0.35">
      <c r="A771" s="37" t="s">
        <v>581</v>
      </c>
      <c r="B771" s="37" t="s">
        <v>1385</v>
      </c>
      <c r="C771" s="37" t="s">
        <v>1386</v>
      </c>
      <c r="D771" s="8" t="s">
        <v>1098</v>
      </c>
      <c r="E771" s="8"/>
      <c r="F771" s="38">
        <v>45372</v>
      </c>
      <c r="G771" s="38">
        <v>45755</v>
      </c>
    </row>
    <row r="772" spans="1:7" ht="40" customHeight="1" x14ac:dyDescent="0.35">
      <c r="A772" s="37" t="s">
        <v>581</v>
      </c>
      <c r="B772" s="39" t="s">
        <v>1387</v>
      </c>
      <c r="C772" s="39" t="s">
        <v>1388</v>
      </c>
      <c r="D772" s="8" t="s">
        <v>1098</v>
      </c>
      <c r="E772" s="8"/>
      <c r="F772" s="40">
        <v>45372</v>
      </c>
      <c r="G772" s="40">
        <v>45757</v>
      </c>
    </row>
    <row r="773" spans="1:7" ht="40" customHeight="1" x14ac:dyDescent="0.35">
      <c r="A773" s="37" t="s">
        <v>581</v>
      </c>
      <c r="B773" s="39" t="s">
        <v>1389</v>
      </c>
      <c r="C773" s="39" t="s">
        <v>1390</v>
      </c>
      <c r="D773" s="8" t="s">
        <v>1098</v>
      </c>
      <c r="E773" s="8"/>
      <c r="F773" s="40">
        <v>45372</v>
      </c>
      <c r="G773" s="40">
        <v>45744</v>
      </c>
    </row>
    <row r="774" spans="1:7" ht="40" customHeight="1" x14ac:dyDescent="0.35">
      <c r="A774" s="37" t="s">
        <v>581</v>
      </c>
      <c r="B774" s="39" t="s">
        <v>1391</v>
      </c>
      <c r="C774" s="39" t="s">
        <v>1392</v>
      </c>
      <c r="D774" s="8" t="s">
        <v>1098</v>
      </c>
      <c r="E774" s="8"/>
      <c r="F774" s="40">
        <v>45372</v>
      </c>
      <c r="G774" s="40">
        <v>45795</v>
      </c>
    </row>
    <row r="775" spans="1:7" ht="40" customHeight="1" x14ac:dyDescent="0.35">
      <c r="A775" s="37" t="s">
        <v>581</v>
      </c>
      <c r="B775" s="37" t="s">
        <v>1393</v>
      </c>
      <c r="C775" s="37" t="s">
        <v>1394</v>
      </c>
      <c r="D775" s="8" t="s">
        <v>1098</v>
      </c>
      <c r="E775" s="8"/>
      <c r="F775" s="38">
        <v>45372</v>
      </c>
      <c r="G775" s="38">
        <v>45745</v>
      </c>
    </row>
    <row r="776" spans="1:7" ht="40" customHeight="1" x14ac:dyDescent="0.35">
      <c r="A776" s="37" t="s">
        <v>581</v>
      </c>
      <c r="B776" s="37" t="s">
        <v>1395</v>
      </c>
      <c r="C776" s="37" t="s">
        <v>1396</v>
      </c>
      <c r="D776" s="8" t="s">
        <v>1098</v>
      </c>
      <c r="E776" s="8"/>
      <c r="F776" s="38">
        <v>45372</v>
      </c>
      <c r="G776" s="38">
        <v>45739</v>
      </c>
    </row>
    <row r="777" spans="1:7" ht="40" customHeight="1" x14ac:dyDescent="0.35">
      <c r="A777" s="37" t="s">
        <v>581</v>
      </c>
      <c r="B777" s="37" t="s">
        <v>1397</v>
      </c>
      <c r="C777" s="37" t="s">
        <v>1398</v>
      </c>
      <c r="D777" s="8" t="s">
        <v>1098</v>
      </c>
      <c r="E777" s="8"/>
      <c r="F777" s="38">
        <v>45372</v>
      </c>
      <c r="G777" s="38">
        <v>45744</v>
      </c>
    </row>
    <row r="778" spans="1:7" ht="40" customHeight="1" x14ac:dyDescent="0.35">
      <c r="A778" s="37" t="s">
        <v>581</v>
      </c>
      <c r="B778" s="39" t="s">
        <v>1399</v>
      </c>
      <c r="C778" s="39" t="s">
        <v>1400</v>
      </c>
      <c r="D778" s="8" t="s">
        <v>1098</v>
      </c>
      <c r="E778" s="8"/>
      <c r="F778" s="40">
        <v>45372</v>
      </c>
      <c r="G778" s="40">
        <v>45736</v>
      </c>
    </row>
    <row r="779" spans="1:7" ht="40" customHeight="1" x14ac:dyDescent="0.35">
      <c r="A779" s="37" t="s">
        <v>581</v>
      </c>
      <c r="B779" s="39" t="s">
        <v>1401</v>
      </c>
      <c r="C779" s="39" t="s">
        <v>1402</v>
      </c>
      <c r="D779" s="8" t="s">
        <v>1098</v>
      </c>
      <c r="E779" s="8"/>
      <c r="F779" s="40">
        <v>45372</v>
      </c>
      <c r="G779" s="40">
        <v>45753</v>
      </c>
    </row>
    <row r="780" spans="1:7" ht="40" customHeight="1" x14ac:dyDescent="0.35">
      <c r="A780" s="37" t="s">
        <v>581</v>
      </c>
      <c r="B780" s="37" t="s">
        <v>1403</v>
      </c>
      <c r="C780" s="37" t="s">
        <v>1404</v>
      </c>
      <c r="D780" s="8" t="s">
        <v>1098</v>
      </c>
      <c r="E780" s="8"/>
      <c r="F780" s="38">
        <v>45372</v>
      </c>
      <c r="G780" s="38">
        <v>45743</v>
      </c>
    </row>
    <row r="781" spans="1:7" ht="40" customHeight="1" x14ac:dyDescent="0.35">
      <c r="A781" s="37" t="s">
        <v>581</v>
      </c>
      <c r="B781" s="39" t="s">
        <v>1405</v>
      </c>
      <c r="C781" s="39" t="s">
        <v>1406</v>
      </c>
      <c r="D781" s="8" t="s">
        <v>1098</v>
      </c>
      <c r="E781" s="8"/>
      <c r="F781" s="40">
        <v>45372</v>
      </c>
      <c r="G781" s="40">
        <v>45739</v>
      </c>
    </row>
    <row r="782" spans="1:7" ht="40" customHeight="1" x14ac:dyDescent="0.35">
      <c r="A782" s="37" t="s">
        <v>581</v>
      </c>
      <c r="B782" s="39" t="s">
        <v>1407</v>
      </c>
      <c r="C782" s="39" t="s">
        <v>1408</v>
      </c>
      <c r="D782" s="8" t="s">
        <v>1098</v>
      </c>
      <c r="E782" s="8"/>
      <c r="F782" s="40">
        <v>45372</v>
      </c>
      <c r="G782" s="40">
        <v>45744</v>
      </c>
    </row>
    <row r="783" spans="1:7" ht="40" customHeight="1" x14ac:dyDescent="0.35">
      <c r="A783" s="37" t="s">
        <v>581</v>
      </c>
      <c r="B783" s="39" t="s">
        <v>1409</v>
      </c>
      <c r="C783" s="39" t="s">
        <v>1410</v>
      </c>
      <c r="D783" s="8" t="s">
        <v>1098</v>
      </c>
      <c r="E783" s="8"/>
      <c r="F783" s="40">
        <v>45372</v>
      </c>
      <c r="G783" s="40">
        <v>45743</v>
      </c>
    </row>
    <row r="784" spans="1:7" ht="40" customHeight="1" x14ac:dyDescent="0.35">
      <c r="A784" s="37" t="s">
        <v>581</v>
      </c>
      <c r="B784" s="39" t="s">
        <v>1411</v>
      </c>
      <c r="C784" s="39" t="s">
        <v>1412</v>
      </c>
      <c r="D784" s="8" t="s">
        <v>1098</v>
      </c>
      <c r="E784" s="8"/>
      <c r="F784" s="40">
        <v>45372</v>
      </c>
      <c r="G784" s="40">
        <v>45738</v>
      </c>
    </row>
    <row r="785" spans="1:7" ht="40" customHeight="1" x14ac:dyDescent="0.35">
      <c r="A785" s="37" t="s">
        <v>581</v>
      </c>
      <c r="B785" s="37" t="s">
        <v>1413</v>
      </c>
      <c r="C785" s="37" t="s">
        <v>1414</v>
      </c>
      <c r="D785" s="8" t="s">
        <v>1098</v>
      </c>
      <c r="E785" s="8"/>
      <c r="F785" s="38">
        <v>45372</v>
      </c>
      <c r="G785" s="38">
        <v>45744</v>
      </c>
    </row>
    <row r="786" spans="1:7" ht="40" customHeight="1" x14ac:dyDescent="0.35">
      <c r="A786" s="37" t="s">
        <v>581</v>
      </c>
      <c r="B786" s="37" t="s">
        <v>1415</v>
      </c>
      <c r="C786" s="37" t="s">
        <v>1416</v>
      </c>
      <c r="D786" s="8" t="s">
        <v>1098</v>
      </c>
      <c r="E786" s="8"/>
      <c r="F786" s="38">
        <v>45372</v>
      </c>
      <c r="G786" s="38">
        <v>45737</v>
      </c>
    </row>
    <row r="787" spans="1:7" ht="40" customHeight="1" x14ac:dyDescent="0.35">
      <c r="A787" s="37" t="s">
        <v>581</v>
      </c>
      <c r="B787" s="39" t="s">
        <v>1417</v>
      </c>
      <c r="C787" s="39" t="s">
        <v>1418</v>
      </c>
      <c r="D787" s="8" t="s">
        <v>1098</v>
      </c>
      <c r="E787" s="8"/>
      <c r="F787" s="40">
        <v>45372</v>
      </c>
      <c r="G787" s="40">
        <v>45769</v>
      </c>
    </row>
    <row r="788" spans="1:7" ht="40" customHeight="1" x14ac:dyDescent="0.35">
      <c r="A788" s="37" t="s">
        <v>581</v>
      </c>
      <c r="B788" s="37" t="s">
        <v>1419</v>
      </c>
      <c r="C788" s="37" t="s">
        <v>1420</v>
      </c>
      <c r="D788" s="8" t="s">
        <v>1098</v>
      </c>
      <c r="E788" s="8"/>
      <c r="F788" s="38">
        <v>45372</v>
      </c>
      <c r="G788" s="38">
        <v>45736</v>
      </c>
    </row>
    <row r="789" spans="1:7" ht="40" customHeight="1" x14ac:dyDescent="0.35">
      <c r="A789" s="37" t="s">
        <v>581</v>
      </c>
      <c r="B789" s="37" t="s">
        <v>1421</v>
      </c>
      <c r="C789" s="37" t="s">
        <v>1422</v>
      </c>
      <c r="D789" s="8" t="s">
        <v>1098</v>
      </c>
      <c r="E789" s="8"/>
      <c r="F789" s="38">
        <v>45372</v>
      </c>
      <c r="G789" s="38">
        <v>45752</v>
      </c>
    </row>
    <row r="790" spans="1:7" ht="40" customHeight="1" x14ac:dyDescent="0.35">
      <c r="A790" s="37" t="s">
        <v>581</v>
      </c>
      <c r="B790" s="39" t="s">
        <v>1423</v>
      </c>
      <c r="C790" s="39" t="s">
        <v>1424</v>
      </c>
      <c r="D790" s="8" t="s">
        <v>1098</v>
      </c>
      <c r="E790" s="8"/>
      <c r="F790" s="40">
        <v>45372</v>
      </c>
      <c r="G790" s="40">
        <v>45740</v>
      </c>
    </row>
    <row r="791" spans="1:7" ht="40" customHeight="1" x14ac:dyDescent="0.35">
      <c r="A791" s="37" t="s">
        <v>581</v>
      </c>
      <c r="B791" s="37" t="s">
        <v>1425</v>
      </c>
      <c r="C791" s="37" t="s">
        <v>1426</v>
      </c>
      <c r="D791" s="8" t="s">
        <v>1098</v>
      </c>
      <c r="E791" s="8"/>
      <c r="F791" s="38">
        <v>45372</v>
      </c>
      <c r="G791" s="38">
        <v>45772</v>
      </c>
    </row>
    <row r="792" spans="1:7" ht="40" customHeight="1" x14ac:dyDescent="0.35">
      <c r="A792" s="37" t="s">
        <v>581</v>
      </c>
      <c r="B792" s="37" t="s">
        <v>1427</v>
      </c>
      <c r="C792" s="37" t="s">
        <v>1428</v>
      </c>
      <c r="D792" s="8" t="s">
        <v>1098</v>
      </c>
      <c r="E792" s="8"/>
      <c r="F792" s="38">
        <v>45372</v>
      </c>
      <c r="G792" s="38">
        <v>45757</v>
      </c>
    </row>
    <row r="793" spans="1:7" ht="40" customHeight="1" x14ac:dyDescent="0.35">
      <c r="A793" s="37" t="s">
        <v>581</v>
      </c>
      <c r="B793" s="37" t="s">
        <v>1429</v>
      </c>
      <c r="C793" s="37" t="s">
        <v>1430</v>
      </c>
      <c r="D793" s="8" t="s">
        <v>1098</v>
      </c>
      <c r="E793" s="8"/>
      <c r="F793" s="38">
        <v>45372</v>
      </c>
      <c r="G793" s="38">
        <v>45753</v>
      </c>
    </row>
    <row r="794" spans="1:7" ht="40" customHeight="1" x14ac:dyDescent="0.35">
      <c r="A794" s="37" t="s">
        <v>581</v>
      </c>
      <c r="B794" s="37" t="s">
        <v>1431</v>
      </c>
      <c r="C794" s="37" t="s">
        <v>1432</v>
      </c>
      <c r="D794" s="8" t="s">
        <v>1098</v>
      </c>
      <c r="E794" s="8"/>
      <c r="F794" s="38">
        <v>45372</v>
      </c>
      <c r="G794" s="38">
        <v>45762</v>
      </c>
    </row>
    <row r="795" spans="1:7" ht="40" customHeight="1" x14ac:dyDescent="0.35">
      <c r="A795" s="37" t="s">
        <v>581</v>
      </c>
      <c r="B795" s="39" t="s">
        <v>1433</v>
      </c>
      <c r="C795" s="39" t="s">
        <v>1434</v>
      </c>
      <c r="D795" s="8" t="s">
        <v>1098</v>
      </c>
      <c r="E795" s="8"/>
      <c r="F795" s="40">
        <v>45372</v>
      </c>
      <c r="G795" s="40">
        <v>45736</v>
      </c>
    </row>
    <row r="796" spans="1:7" ht="40" customHeight="1" x14ac:dyDescent="0.35">
      <c r="A796" s="37" t="s">
        <v>581</v>
      </c>
      <c r="B796" s="37" t="s">
        <v>1435</v>
      </c>
      <c r="C796" s="37" t="s">
        <v>1436</v>
      </c>
      <c r="D796" s="8" t="s">
        <v>1098</v>
      </c>
      <c r="E796" s="8"/>
      <c r="F796" s="38">
        <v>45428</v>
      </c>
      <c r="G796" s="38">
        <v>45826</v>
      </c>
    </row>
    <row r="797" spans="1:7" ht="40" customHeight="1" x14ac:dyDescent="0.35">
      <c r="A797" s="37" t="s">
        <v>581</v>
      </c>
      <c r="B797" s="39" t="s">
        <v>1437</v>
      </c>
      <c r="C797" s="39" t="s">
        <v>1438</v>
      </c>
      <c r="D797" s="8" t="s">
        <v>1098</v>
      </c>
      <c r="E797" s="8"/>
      <c r="F797" s="40">
        <v>45372</v>
      </c>
      <c r="G797" s="40">
        <v>45753</v>
      </c>
    </row>
    <row r="798" spans="1:7" ht="40" customHeight="1" x14ac:dyDescent="0.35">
      <c r="A798" s="37" t="s">
        <v>581</v>
      </c>
      <c r="B798" s="39" t="s">
        <v>1439</v>
      </c>
      <c r="C798" s="39" t="s">
        <v>1440</v>
      </c>
      <c r="D798" s="8" t="s">
        <v>1098</v>
      </c>
      <c r="E798" s="8"/>
      <c r="F798" s="40">
        <v>45372</v>
      </c>
      <c r="G798" s="40">
        <v>45755</v>
      </c>
    </row>
    <row r="799" spans="1:7" ht="40" customHeight="1" x14ac:dyDescent="0.35">
      <c r="A799" s="37" t="s">
        <v>581</v>
      </c>
      <c r="B799" s="39" t="s">
        <v>1441</v>
      </c>
      <c r="C799" s="39" t="s">
        <v>1442</v>
      </c>
      <c r="D799" s="8" t="s">
        <v>1098</v>
      </c>
      <c r="E799" s="8"/>
      <c r="F799" s="40">
        <v>45372</v>
      </c>
      <c r="G799" s="40">
        <v>45747</v>
      </c>
    </row>
    <row r="800" spans="1:7" ht="40" customHeight="1" x14ac:dyDescent="0.35">
      <c r="A800" s="37" t="s">
        <v>581</v>
      </c>
      <c r="B800" s="39" t="s">
        <v>1443</v>
      </c>
      <c r="C800" s="39" t="s">
        <v>1444</v>
      </c>
      <c r="D800" s="8" t="s">
        <v>1098</v>
      </c>
      <c r="E800" s="8"/>
      <c r="F800" s="40">
        <v>45386</v>
      </c>
      <c r="G800" s="40">
        <v>45764</v>
      </c>
    </row>
    <row r="801" spans="1:7" ht="40" customHeight="1" x14ac:dyDescent="0.35">
      <c r="A801" s="37" t="s">
        <v>581</v>
      </c>
      <c r="B801" s="39" t="s">
        <v>1445</v>
      </c>
      <c r="C801" s="39" t="s">
        <v>1446</v>
      </c>
      <c r="D801" s="8" t="s">
        <v>1098</v>
      </c>
      <c r="E801" s="8"/>
      <c r="F801" s="40">
        <v>45386</v>
      </c>
      <c r="G801" s="40">
        <v>45755</v>
      </c>
    </row>
    <row r="802" spans="1:7" ht="40" customHeight="1" x14ac:dyDescent="0.35">
      <c r="A802" s="37" t="s">
        <v>581</v>
      </c>
      <c r="B802" s="37" t="s">
        <v>1447</v>
      </c>
      <c r="C802" s="37" t="s">
        <v>1448</v>
      </c>
      <c r="D802" s="8" t="s">
        <v>1098</v>
      </c>
      <c r="E802" s="8"/>
      <c r="F802" s="38">
        <v>45372</v>
      </c>
      <c r="G802" s="38">
        <v>45777</v>
      </c>
    </row>
    <row r="803" spans="1:7" ht="40" customHeight="1" x14ac:dyDescent="0.35">
      <c r="A803" s="37" t="s">
        <v>581</v>
      </c>
      <c r="B803" s="37" t="s">
        <v>1449</v>
      </c>
      <c r="C803" s="37" t="s">
        <v>1450</v>
      </c>
      <c r="D803" s="8" t="s">
        <v>1098</v>
      </c>
      <c r="E803" s="8"/>
      <c r="F803" s="38">
        <v>45372</v>
      </c>
      <c r="G803" s="38">
        <v>45743</v>
      </c>
    </row>
    <row r="804" spans="1:7" ht="40" customHeight="1" x14ac:dyDescent="0.35">
      <c r="A804" s="37" t="s">
        <v>581</v>
      </c>
      <c r="B804" s="37" t="s">
        <v>1451</v>
      </c>
      <c r="C804" s="37" t="s">
        <v>1452</v>
      </c>
      <c r="D804" s="8" t="s">
        <v>1098</v>
      </c>
      <c r="E804" s="8"/>
      <c r="F804" s="38">
        <v>45372</v>
      </c>
      <c r="G804" s="38">
        <v>45750</v>
      </c>
    </row>
    <row r="805" spans="1:7" ht="40" customHeight="1" x14ac:dyDescent="0.35">
      <c r="A805" s="37" t="s">
        <v>581</v>
      </c>
      <c r="B805" s="39" t="s">
        <v>1453</v>
      </c>
      <c r="C805" s="39" t="s">
        <v>1454</v>
      </c>
      <c r="D805" s="8" t="s">
        <v>1098</v>
      </c>
      <c r="E805" s="8"/>
      <c r="F805" s="40">
        <v>45372</v>
      </c>
      <c r="G805" s="40">
        <v>45761</v>
      </c>
    </row>
    <row r="806" spans="1:7" ht="40" customHeight="1" x14ac:dyDescent="0.35">
      <c r="A806" s="37" t="s">
        <v>581</v>
      </c>
      <c r="B806" s="37" t="s">
        <v>1455</v>
      </c>
      <c r="C806" s="37" t="s">
        <v>1456</v>
      </c>
      <c r="D806" s="8" t="s">
        <v>1098</v>
      </c>
      <c r="E806" s="8"/>
      <c r="F806" s="38">
        <v>45372</v>
      </c>
      <c r="G806" s="38">
        <v>45760</v>
      </c>
    </row>
    <row r="807" spans="1:7" ht="40" customHeight="1" x14ac:dyDescent="0.35">
      <c r="A807" s="37" t="s">
        <v>581</v>
      </c>
      <c r="B807" s="39" t="s">
        <v>1457</v>
      </c>
      <c r="C807" s="39" t="s">
        <v>1458</v>
      </c>
      <c r="D807" s="8" t="s">
        <v>1098</v>
      </c>
      <c r="E807" s="8"/>
      <c r="F807" s="40">
        <v>45372</v>
      </c>
      <c r="G807" s="40">
        <v>45745</v>
      </c>
    </row>
    <row r="808" spans="1:7" ht="40" customHeight="1" x14ac:dyDescent="0.35">
      <c r="A808" s="37" t="s">
        <v>581</v>
      </c>
      <c r="B808" s="37" t="s">
        <v>1459</v>
      </c>
      <c r="C808" s="37" t="s">
        <v>1460</v>
      </c>
      <c r="D808" s="8" t="s">
        <v>1098</v>
      </c>
      <c r="E808" s="8"/>
      <c r="F808" s="38">
        <v>45372</v>
      </c>
      <c r="G808" s="38">
        <v>45751</v>
      </c>
    </row>
    <row r="809" spans="1:7" ht="40" customHeight="1" x14ac:dyDescent="0.35">
      <c r="A809" s="37" t="s">
        <v>581</v>
      </c>
      <c r="B809" s="39" t="s">
        <v>1461</v>
      </c>
      <c r="C809" s="39" t="s">
        <v>1462</v>
      </c>
      <c r="D809" s="8" t="s">
        <v>1098</v>
      </c>
      <c r="E809" s="8"/>
      <c r="F809" s="40">
        <v>45372</v>
      </c>
      <c r="G809" s="40">
        <v>45744</v>
      </c>
    </row>
    <row r="810" spans="1:7" ht="40" customHeight="1" x14ac:dyDescent="0.35">
      <c r="A810" s="37" t="s">
        <v>581</v>
      </c>
      <c r="B810" s="37" t="s">
        <v>1463</v>
      </c>
      <c r="C810" s="37" t="s">
        <v>1464</v>
      </c>
      <c r="D810" s="8" t="s">
        <v>1098</v>
      </c>
      <c r="E810" s="8"/>
      <c r="F810" s="38">
        <v>45372</v>
      </c>
      <c r="G810" s="38">
        <v>45744</v>
      </c>
    </row>
    <row r="811" spans="1:7" ht="40" customHeight="1" x14ac:dyDescent="0.35">
      <c r="A811" s="37" t="s">
        <v>581</v>
      </c>
      <c r="B811" s="39" t="s">
        <v>1465</v>
      </c>
      <c r="C811" s="39" t="s">
        <v>1466</v>
      </c>
      <c r="D811" s="8" t="s">
        <v>1098</v>
      </c>
      <c r="E811" s="8"/>
      <c r="F811" s="40">
        <v>45372</v>
      </c>
      <c r="G811" s="40">
        <v>45751</v>
      </c>
    </row>
    <row r="812" spans="1:7" ht="40" customHeight="1" x14ac:dyDescent="0.35">
      <c r="A812" s="37" t="s">
        <v>581</v>
      </c>
      <c r="B812" s="37" t="s">
        <v>1467</v>
      </c>
      <c r="C812" s="37" t="s">
        <v>1468</v>
      </c>
      <c r="D812" s="8" t="s">
        <v>1098</v>
      </c>
      <c r="E812" s="8"/>
      <c r="F812" s="38">
        <v>45372</v>
      </c>
      <c r="G812" s="38">
        <v>45766</v>
      </c>
    </row>
    <row r="813" spans="1:7" ht="40" customHeight="1" x14ac:dyDescent="0.35">
      <c r="A813" s="37" t="s">
        <v>581</v>
      </c>
      <c r="B813" s="37" t="s">
        <v>1469</v>
      </c>
      <c r="C813" s="37" t="s">
        <v>1470</v>
      </c>
      <c r="D813" s="8" t="s">
        <v>1098</v>
      </c>
      <c r="E813" s="8"/>
      <c r="F813" s="38">
        <v>45372</v>
      </c>
      <c r="G813" s="38">
        <v>45761</v>
      </c>
    </row>
    <row r="814" spans="1:7" ht="40" customHeight="1" x14ac:dyDescent="0.35">
      <c r="A814" s="37" t="s">
        <v>581</v>
      </c>
      <c r="B814" s="39" t="s">
        <v>1471</v>
      </c>
      <c r="C814" s="39" t="s">
        <v>1472</v>
      </c>
      <c r="D814" s="8" t="s">
        <v>1098</v>
      </c>
      <c r="E814" s="8"/>
      <c r="F814" s="40">
        <v>45372</v>
      </c>
      <c r="G814" s="40">
        <v>45744</v>
      </c>
    </row>
    <row r="815" spans="1:7" ht="40" customHeight="1" x14ac:dyDescent="0.35">
      <c r="A815" s="37" t="s">
        <v>581</v>
      </c>
      <c r="B815" s="37" t="s">
        <v>1473</v>
      </c>
      <c r="C815" s="37" t="s">
        <v>1474</v>
      </c>
      <c r="D815" s="8" t="s">
        <v>1098</v>
      </c>
      <c r="E815" s="8"/>
      <c r="F815" s="38">
        <v>45372</v>
      </c>
      <c r="G815" s="38">
        <v>45747</v>
      </c>
    </row>
    <row r="816" spans="1:7" ht="40" customHeight="1" x14ac:dyDescent="0.35">
      <c r="A816" s="37" t="s">
        <v>581</v>
      </c>
      <c r="B816" s="37" t="s">
        <v>1475</v>
      </c>
      <c r="C816" s="37" t="s">
        <v>1476</v>
      </c>
      <c r="D816" s="8" t="s">
        <v>1098</v>
      </c>
      <c r="E816" s="8"/>
      <c r="F816" s="38">
        <v>45372</v>
      </c>
      <c r="G816" s="38">
        <v>45769</v>
      </c>
    </row>
    <row r="817" spans="1:7" ht="40" customHeight="1" x14ac:dyDescent="0.35">
      <c r="A817" s="37" t="s">
        <v>581</v>
      </c>
      <c r="B817" s="37" t="s">
        <v>1477</v>
      </c>
      <c r="C817" s="37" t="s">
        <v>1478</v>
      </c>
      <c r="D817" s="8" t="s">
        <v>1098</v>
      </c>
      <c r="E817" s="8"/>
      <c r="F817" s="38">
        <v>45372</v>
      </c>
      <c r="G817" s="38">
        <v>45742</v>
      </c>
    </row>
    <row r="818" spans="1:7" ht="40" customHeight="1" x14ac:dyDescent="0.35">
      <c r="A818" s="37" t="s">
        <v>581</v>
      </c>
      <c r="B818" s="39" t="s">
        <v>1479</v>
      </c>
      <c r="C818" s="39" t="s">
        <v>1480</v>
      </c>
      <c r="D818" s="8" t="s">
        <v>1098</v>
      </c>
      <c r="E818" s="8"/>
      <c r="F818" s="40">
        <v>45372</v>
      </c>
      <c r="G818" s="40">
        <v>45758</v>
      </c>
    </row>
    <row r="819" spans="1:7" ht="40" customHeight="1" x14ac:dyDescent="0.35">
      <c r="A819" s="37" t="s">
        <v>581</v>
      </c>
      <c r="B819" s="39" t="s">
        <v>1481</v>
      </c>
      <c r="C819" s="39" t="s">
        <v>1482</v>
      </c>
      <c r="D819" s="8" t="s">
        <v>1098</v>
      </c>
      <c r="E819" s="8"/>
      <c r="F819" s="40">
        <v>45372</v>
      </c>
      <c r="G819" s="40">
        <v>45757</v>
      </c>
    </row>
    <row r="820" spans="1:7" ht="40" customHeight="1" x14ac:dyDescent="0.35">
      <c r="A820" s="37" t="s">
        <v>581</v>
      </c>
      <c r="B820" s="37" t="s">
        <v>1483</v>
      </c>
      <c r="C820" s="37" t="s">
        <v>1484</v>
      </c>
      <c r="D820" s="8" t="s">
        <v>1098</v>
      </c>
      <c r="E820" s="8"/>
      <c r="F820" s="38">
        <v>45372</v>
      </c>
      <c r="G820" s="38">
        <v>45755</v>
      </c>
    </row>
    <row r="821" spans="1:7" ht="40" customHeight="1" x14ac:dyDescent="0.35">
      <c r="A821" s="37" t="s">
        <v>581</v>
      </c>
      <c r="B821" s="37" t="s">
        <v>1485</v>
      </c>
      <c r="C821" s="37" t="s">
        <v>1486</v>
      </c>
      <c r="D821" s="8" t="s">
        <v>1098</v>
      </c>
      <c r="E821" s="8"/>
      <c r="F821" s="38">
        <v>45372</v>
      </c>
      <c r="G821" s="38">
        <v>45748</v>
      </c>
    </row>
    <row r="822" spans="1:7" ht="40" customHeight="1" x14ac:dyDescent="0.35">
      <c r="A822" s="37" t="s">
        <v>581</v>
      </c>
      <c r="B822" s="39" t="s">
        <v>1487</v>
      </c>
      <c r="C822" s="39" t="s">
        <v>1488</v>
      </c>
      <c r="D822" s="8" t="s">
        <v>1098</v>
      </c>
      <c r="E822" s="8"/>
      <c r="F822" s="40">
        <v>45372</v>
      </c>
      <c r="G822" s="40">
        <v>45750</v>
      </c>
    </row>
    <row r="823" spans="1:7" ht="40" customHeight="1" x14ac:dyDescent="0.35">
      <c r="A823" s="37" t="s">
        <v>581</v>
      </c>
      <c r="B823" s="37" t="s">
        <v>1489</v>
      </c>
      <c r="C823" s="37" t="s">
        <v>1490</v>
      </c>
      <c r="D823" s="8" t="s">
        <v>1098</v>
      </c>
      <c r="E823" s="8"/>
      <c r="F823" s="38">
        <v>45372</v>
      </c>
      <c r="G823" s="38">
        <v>45751</v>
      </c>
    </row>
    <row r="824" spans="1:7" ht="40" customHeight="1" x14ac:dyDescent="0.35">
      <c r="A824" s="37" t="s">
        <v>581</v>
      </c>
      <c r="B824" s="39" t="s">
        <v>1491</v>
      </c>
      <c r="C824" s="39" t="s">
        <v>1492</v>
      </c>
      <c r="D824" s="8" t="s">
        <v>1098</v>
      </c>
      <c r="E824" s="8"/>
      <c r="F824" s="40">
        <v>45372</v>
      </c>
      <c r="G824" s="40">
        <v>45761</v>
      </c>
    </row>
    <row r="825" spans="1:7" ht="40" customHeight="1" x14ac:dyDescent="0.35">
      <c r="A825" s="37" t="s">
        <v>581</v>
      </c>
      <c r="B825" s="37" t="s">
        <v>1493</v>
      </c>
      <c r="C825" s="37" t="s">
        <v>1494</v>
      </c>
      <c r="D825" s="8" t="s">
        <v>1098</v>
      </c>
      <c r="E825" s="8"/>
      <c r="F825" s="38">
        <v>45372</v>
      </c>
      <c r="G825" s="38">
        <v>45745</v>
      </c>
    </row>
    <row r="826" spans="1:7" ht="40" customHeight="1" x14ac:dyDescent="0.35">
      <c r="A826" s="37" t="s">
        <v>581</v>
      </c>
      <c r="B826" s="39" t="s">
        <v>1495</v>
      </c>
      <c r="C826" s="39" t="s">
        <v>1496</v>
      </c>
      <c r="D826" s="8" t="s">
        <v>1098</v>
      </c>
      <c r="E826" s="8"/>
      <c r="F826" s="40">
        <v>45372</v>
      </c>
      <c r="G826" s="40">
        <v>45775</v>
      </c>
    </row>
    <row r="827" spans="1:7" ht="40" customHeight="1" x14ac:dyDescent="0.35">
      <c r="A827" s="37" t="s">
        <v>581</v>
      </c>
      <c r="B827" s="37" t="s">
        <v>1497</v>
      </c>
      <c r="C827" s="37" t="s">
        <v>1498</v>
      </c>
      <c r="D827" s="8" t="s">
        <v>1098</v>
      </c>
      <c r="E827" s="8"/>
      <c r="F827" s="38">
        <v>45372</v>
      </c>
      <c r="G827" s="38">
        <v>45756</v>
      </c>
    </row>
    <row r="828" spans="1:7" ht="40" customHeight="1" x14ac:dyDescent="0.35">
      <c r="A828" s="37" t="s">
        <v>581</v>
      </c>
      <c r="B828" s="37" t="s">
        <v>1499</v>
      </c>
      <c r="C828" s="37" t="s">
        <v>1500</v>
      </c>
      <c r="D828" s="8" t="s">
        <v>1098</v>
      </c>
      <c r="E828" s="8"/>
      <c r="F828" s="38">
        <v>45372</v>
      </c>
      <c r="G828" s="38">
        <v>45749</v>
      </c>
    </row>
    <row r="829" spans="1:7" ht="40" customHeight="1" x14ac:dyDescent="0.35">
      <c r="A829" s="37" t="s">
        <v>581</v>
      </c>
      <c r="B829" s="39" t="s">
        <v>1501</v>
      </c>
      <c r="C829" s="39" t="s">
        <v>1502</v>
      </c>
      <c r="D829" s="8" t="s">
        <v>1098</v>
      </c>
      <c r="E829" s="8"/>
      <c r="F829" s="40">
        <v>45372</v>
      </c>
      <c r="G829" s="40">
        <v>45765</v>
      </c>
    </row>
    <row r="830" spans="1:7" ht="40" customHeight="1" x14ac:dyDescent="0.35">
      <c r="A830" s="37" t="s">
        <v>581</v>
      </c>
      <c r="B830" s="39" t="s">
        <v>1503</v>
      </c>
      <c r="C830" s="39" t="s">
        <v>1504</v>
      </c>
      <c r="D830" s="8" t="s">
        <v>1098</v>
      </c>
      <c r="E830" s="8"/>
      <c r="F830" s="40">
        <v>45372</v>
      </c>
      <c r="G830" s="40">
        <v>45772</v>
      </c>
    </row>
    <row r="831" spans="1:7" ht="40" customHeight="1" x14ac:dyDescent="0.35">
      <c r="A831" s="37" t="s">
        <v>581</v>
      </c>
      <c r="B831" s="37" t="s">
        <v>1505</v>
      </c>
      <c r="C831" s="37" t="s">
        <v>1506</v>
      </c>
      <c r="D831" s="8" t="s">
        <v>1098</v>
      </c>
      <c r="E831" s="8"/>
      <c r="F831" s="38">
        <v>45428</v>
      </c>
      <c r="G831" s="38">
        <v>45807</v>
      </c>
    </row>
    <row r="832" spans="1:7" ht="40" customHeight="1" x14ac:dyDescent="0.35">
      <c r="A832" s="37" t="s">
        <v>581</v>
      </c>
      <c r="B832" s="37" t="s">
        <v>1507</v>
      </c>
      <c r="C832" s="37" t="s">
        <v>1508</v>
      </c>
      <c r="D832" s="8" t="s">
        <v>1098</v>
      </c>
      <c r="E832" s="8"/>
      <c r="F832" s="38">
        <v>45372</v>
      </c>
      <c r="G832" s="38">
        <v>45736</v>
      </c>
    </row>
    <row r="833" spans="1:7" ht="40" customHeight="1" x14ac:dyDescent="0.35">
      <c r="A833" s="37" t="s">
        <v>581</v>
      </c>
      <c r="B833" s="37" t="s">
        <v>1509</v>
      </c>
      <c r="C833" s="37" t="s">
        <v>1510</v>
      </c>
      <c r="D833" s="8" t="s">
        <v>1098</v>
      </c>
      <c r="E833" s="8"/>
      <c r="F833" s="38">
        <v>45372</v>
      </c>
      <c r="G833" s="38">
        <v>45740</v>
      </c>
    </row>
    <row r="834" spans="1:7" ht="40" customHeight="1" x14ac:dyDescent="0.35">
      <c r="A834" s="37" t="s">
        <v>581</v>
      </c>
      <c r="B834" s="37" t="s">
        <v>1511</v>
      </c>
      <c r="C834" s="37" t="s">
        <v>1512</v>
      </c>
      <c r="D834" s="8" t="s">
        <v>1098</v>
      </c>
      <c r="E834" s="8"/>
      <c r="F834" s="38">
        <v>45372</v>
      </c>
      <c r="G834" s="38">
        <v>45739</v>
      </c>
    </row>
    <row r="835" spans="1:7" ht="40" customHeight="1" x14ac:dyDescent="0.35">
      <c r="A835" s="37" t="s">
        <v>581</v>
      </c>
      <c r="B835" s="39" t="s">
        <v>1513</v>
      </c>
      <c r="C835" s="39" t="s">
        <v>1514</v>
      </c>
      <c r="D835" s="8" t="s">
        <v>1098</v>
      </c>
      <c r="E835" s="8"/>
      <c r="F835" s="40">
        <v>45372</v>
      </c>
      <c r="G835" s="40">
        <v>45745</v>
      </c>
    </row>
    <row r="836" spans="1:7" ht="40" customHeight="1" x14ac:dyDescent="0.35">
      <c r="A836" s="37" t="s">
        <v>581</v>
      </c>
      <c r="B836" s="37" t="s">
        <v>1515</v>
      </c>
      <c r="C836" s="37" t="s">
        <v>1516</v>
      </c>
      <c r="D836" s="8" t="s">
        <v>1098</v>
      </c>
      <c r="E836" s="8"/>
      <c r="F836" s="38">
        <v>45372</v>
      </c>
      <c r="G836" s="38">
        <v>45744</v>
      </c>
    </row>
    <row r="837" spans="1:7" ht="40" customHeight="1" x14ac:dyDescent="0.35">
      <c r="A837" s="37" t="s">
        <v>581</v>
      </c>
      <c r="B837" s="39" t="s">
        <v>1517</v>
      </c>
      <c r="C837" s="39" t="s">
        <v>1518</v>
      </c>
      <c r="D837" s="8" t="s">
        <v>1098</v>
      </c>
      <c r="E837" s="8"/>
      <c r="F837" s="40">
        <v>45372</v>
      </c>
      <c r="G837" s="40">
        <v>45737</v>
      </c>
    </row>
    <row r="838" spans="1:7" ht="40" customHeight="1" x14ac:dyDescent="0.35">
      <c r="A838" s="37" t="s">
        <v>581</v>
      </c>
      <c r="B838" s="39" t="s">
        <v>1519</v>
      </c>
      <c r="C838" s="39" t="s">
        <v>1520</v>
      </c>
      <c r="D838" s="8" t="s">
        <v>1098</v>
      </c>
      <c r="E838" s="8"/>
      <c r="F838" s="40">
        <v>45372</v>
      </c>
      <c r="G838" s="40">
        <v>45743</v>
      </c>
    </row>
    <row r="839" spans="1:7" ht="40" customHeight="1" x14ac:dyDescent="0.35">
      <c r="A839" s="37" t="s">
        <v>581</v>
      </c>
      <c r="B839" s="39" t="s">
        <v>1521</v>
      </c>
      <c r="C839" s="39" t="s">
        <v>1522</v>
      </c>
      <c r="D839" s="8" t="s">
        <v>1098</v>
      </c>
      <c r="E839" s="8"/>
      <c r="F839" s="40">
        <v>45372</v>
      </c>
      <c r="G839" s="40">
        <v>45756</v>
      </c>
    </row>
    <row r="840" spans="1:7" ht="40" customHeight="1" x14ac:dyDescent="0.35">
      <c r="A840" s="37" t="s">
        <v>581</v>
      </c>
      <c r="B840" s="37" t="s">
        <v>1523</v>
      </c>
      <c r="C840" s="37" t="s">
        <v>1524</v>
      </c>
      <c r="D840" s="8" t="s">
        <v>1098</v>
      </c>
      <c r="E840" s="8"/>
      <c r="F840" s="38">
        <v>45372</v>
      </c>
      <c r="G840" s="38">
        <v>45745</v>
      </c>
    </row>
    <row r="841" spans="1:7" ht="40" customHeight="1" x14ac:dyDescent="0.35">
      <c r="A841" s="37" t="s">
        <v>581</v>
      </c>
      <c r="B841" s="37" t="s">
        <v>1525</v>
      </c>
      <c r="C841" s="37" t="s">
        <v>1526</v>
      </c>
      <c r="D841" s="8" t="s">
        <v>1098</v>
      </c>
      <c r="E841" s="8"/>
      <c r="F841" s="38">
        <v>45372</v>
      </c>
      <c r="G841" s="38">
        <v>45758</v>
      </c>
    </row>
    <row r="842" spans="1:7" ht="40" customHeight="1" x14ac:dyDescent="0.35">
      <c r="A842" s="37" t="s">
        <v>581</v>
      </c>
      <c r="B842" s="37" t="s">
        <v>1527</v>
      </c>
      <c r="C842" s="37" t="s">
        <v>1528</v>
      </c>
      <c r="D842" s="8" t="s">
        <v>1098</v>
      </c>
      <c r="E842" s="8"/>
      <c r="F842" s="38">
        <v>45372</v>
      </c>
      <c r="G842" s="38">
        <v>45757</v>
      </c>
    </row>
    <row r="843" spans="1:7" ht="40" customHeight="1" x14ac:dyDescent="0.35">
      <c r="A843" s="37" t="s">
        <v>581</v>
      </c>
      <c r="B843" s="37" t="s">
        <v>1529</v>
      </c>
      <c r="C843" s="37" t="s">
        <v>1530</v>
      </c>
      <c r="D843" s="8" t="s">
        <v>1098</v>
      </c>
      <c r="E843" s="8"/>
      <c r="F843" s="38">
        <v>45372</v>
      </c>
      <c r="G843" s="38">
        <v>45764</v>
      </c>
    </row>
    <row r="844" spans="1:7" ht="40" customHeight="1" x14ac:dyDescent="0.35">
      <c r="A844" s="37" t="s">
        <v>581</v>
      </c>
      <c r="B844" s="39" t="s">
        <v>1531</v>
      </c>
      <c r="C844" s="39" t="s">
        <v>1532</v>
      </c>
      <c r="D844" s="8" t="s">
        <v>1098</v>
      </c>
      <c r="E844" s="8"/>
      <c r="F844" s="40">
        <v>45372</v>
      </c>
      <c r="G844" s="40">
        <v>45752</v>
      </c>
    </row>
    <row r="845" spans="1:7" ht="40" customHeight="1" x14ac:dyDescent="0.35">
      <c r="A845" s="37" t="s">
        <v>581</v>
      </c>
      <c r="B845" s="39" t="s">
        <v>1533</v>
      </c>
      <c r="C845" s="39" t="s">
        <v>1534</v>
      </c>
      <c r="D845" s="8" t="s">
        <v>1098</v>
      </c>
      <c r="E845" s="8"/>
      <c r="F845" s="40">
        <v>45372</v>
      </c>
      <c r="G845" s="40">
        <v>45736</v>
      </c>
    </row>
    <row r="846" spans="1:7" ht="40" customHeight="1" x14ac:dyDescent="0.35">
      <c r="A846" s="37" t="s">
        <v>581</v>
      </c>
      <c r="B846" s="39" t="s">
        <v>1535</v>
      </c>
      <c r="C846" s="39" t="s">
        <v>1536</v>
      </c>
      <c r="D846" s="8" t="s">
        <v>1098</v>
      </c>
      <c r="E846" s="8"/>
      <c r="F846" s="40">
        <v>45372</v>
      </c>
      <c r="G846" s="40">
        <v>45747</v>
      </c>
    </row>
    <row r="847" spans="1:7" ht="40" customHeight="1" x14ac:dyDescent="0.35">
      <c r="A847" s="37" t="s">
        <v>581</v>
      </c>
      <c r="B847" s="39" t="s">
        <v>1537</v>
      </c>
      <c r="C847" s="39" t="s">
        <v>1538</v>
      </c>
      <c r="D847" s="8" t="s">
        <v>1098</v>
      </c>
      <c r="E847" s="8"/>
      <c r="F847" s="40">
        <v>45372</v>
      </c>
      <c r="G847" s="40">
        <v>45755</v>
      </c>
    </row>
    <row r="848" spans="1:7" ht="40" customHeight="1" x14ac:dyDescent="0.35">
      <c r="A848" s="37" t="s">
        <v>581</v>
      </c>
      <c r="B848" s="39" t="s">
        <v>1539</v>
      </c>
      <c r="C848" s="39" t="s">
        <v>1540</v>
      </c>
      <c r="D848" s="8" t="s">
        <v>1098</v>
      </c>
      <c r="E848" s="8"/>
      <c r="F848" s="40">
        <v>45372</v>
      </c>
      <c r="G848" s="40">
        <v>45742</v>
      </c>
    </row>
    <row r="849" spans="1:7" ht="40" customHeight="1" x14ac:dyDescent="0.35">
      <c r="A849" s="37" t="s">
        <v>581</v>
      </c>
      <c r="B849" s="39" t="s">
        <v>1541</v>
      </c>
      <c r="C849" s="39" t="s">
        <v>1542</v>
      </c>
      <c r="D849" s="8" t="s">
        <v>1098</v>
      </c>
      <c r="E849" s="8"/>
      <c r="F849" s="40">
        <v>45372</v>
      </c>
      <c r="G849" s="40">
        <v>45748</v>
      </c>
    </row>
    <row r="850" spans="1:7" ht="40" customHeight="1" x14ac:dyDescent="0.35">
      <c r="A850" s="37" t="s">
        <v>581</v>
      </c>
      <c r="B850" s="37" t="s">
        <v>1543</v>
      </c>
      <c r="C850" s="37" t="s">
        <v>1544</v>
      </c>
      <c r="D850" s="8" t="s">
        <v>1098</v>
      </c>
      <c r="E850" s="8"/>
      <c r="F850" s="38">
        <v>45372</v>
      </c>
      <c r="G850" s="38">
        <v>45741</v>
      </c>
    </row>
    <row r="851" spans="1:7" ht="40" customHeight="1" x14ac:dyDescent="0.35">
      <c r="A851" s="37" t="s">
        <v>581</v>
      </c>
      <c r="B851" s="37" t="s">
        <v>1545</v>
      </c>
      <c r="C851" s="37" t="s">
        <v>1546</v>
      </c>
      <c r="D851" s="8" t="s">
        <v>1098</v>
      </c>
      <c r="E851" s="8"/>
      <c r="F851" s="38">
        <v>45372</v>
      </c>
      <c r="G851" s="38">
        <v>45748</v>
      </c>
    </row>
    <row r="852" spans="1:7" ht="40" customHeight="1" x14ac:dyDescent="0.35">
      <c r="A852" s="41" t="s">
        <v>1547</v>
      </c>
      <c r="B852" s="41" t="s">
        <v>1548</v>
      </c>
      <c r="C852" s="41" t="s">
        <v>1549</v>
      </c>
      <c r="D852" s="8" t="s">
        <v>1098</v>
      </c>
      <c r="E852" s="8"/>
      <c r="F852" s="42">
        <v>45481</v>
      </c>
      <c r="G852" s="42">
        <v>45672</v>
      </c>
    </row>
    <row r="853" spans="1:7" ht="40" customHeight="1" x14ac:dyDescent="0.35">
      <c r="A853" s="41" t="s">
        <v>1547</v>
      </c>
      <c r="B853" s="41" t="s">
        <v>1550</v>
      </c>
      <c r="C853" s="41" t="s">
        <v>1551</v>
      </c>
      <c r="D853" s="8" t="s">
        <v>1098</v>
      </c>
      <c r="E853" s="8"/>
      <c r="F853" s="42">
        <v>45481</v>
      </c>
      <c r="G853" s="42">
        <v>45662</v>
      </c>
    </row>
    <row r="854" spans="1:7" ht="40" customHeight="1" x14ac:dyDescent="0.35">
      <c r="A854" s="41" t="s">
        <v>1547</v>
      </c>
      <c r="B854" s="41" t="s">
        <v>1552</v>
      </c>
      <c r="C854" s="41" t="s">
        <v>1553</v>
      </c>
      <c r="D854" s="8" t="s">
        <v>1098</v>
      </c>
      <c r="E854" s="8"/>
      <c r="F854" s="42">
        <v>45538</v>
      </c>
      <c r="G854" s="42">
        <v>45719</v>
      </c>
    </row>
    <row r="855" spans="1:7" ht="40" customHeight="1" x14ac:dyDescent="0.35">
      <c r="A855" s="41" t="s">
        <v>1547</v>
      </c>
      <c r="B855" s="41" t="s">
        <v>1554</v>
      </c>
      <c r="C855" s="41" t="s">
        <v>1555</v>
      </c>
      <c r="D855" s="8" t="s">
        <v>1098</v>
      </c>
      <c r="E855" s="8"/>
      <c r="F855" s="42">
        <v>45481</v>
      </c>
      <c r="G855" s="42">
        <v>45662</v>
      </c>
    </row>
    <row r="856" spans="1:7" ht="40" customHeight="1" x14ac:dyDescent="0.35">
      <c r="A856" s="41" t="s">
        <v>1547</v>
      </c>
      <c r="B856" s="41" t="s">
        <v>1556</v>
      </c>
      <c r="C856" s="41" t="s">
        <v>1557</v>
      </c>
      <c r="D856" s="8" t="s">
        <v>1098</v>
      </c>
      <c r="E856" s="8"/>
      <c r="F856" s="42">
        <v>45490</v>
      </c>
      <c r="G856" s="42">
        <v>45671</v>
      </c>
    </row>
    <row r="857" spans="1:7" ht="40" customHeight="1" x14ac:dyDescent="0.35">
      <c r="A857" s="41" t="s">
        <v>1547</v>
      </c>
      <c r="B857" s="41" t="s">
        <v>1558</v>
      </c>
      <c r="C857" s="41" t="s">
        <v>1559</v>
      </c>
      <c r="D857" s="8" t="s">
        <v>1098</v>
      </c>
      <c r="E857" s="8"/>
      <c r="F857" s="42">
        <v>45481</v>
      </c>
      <c r="G857" s="42">
        <v>45667</v>
      </c>
    </row>
    <row r="858" spans="1:7" ht="40" customHeight="1" x14ac:dyDescent="0.35">
      <c r="A858" s="41" t="s">
        <v>1547</v>
      </c>
      <c r="B858" s="41" t="s">
        <v>1560</v>
      </c>
      <c r="C858" s="41" t="s">
        <v>1561</v>
      </c>
      <c r="D858" s="8" t="s">
        <v>1098</v>
      </c>
      <c r="E858" s="8"/>
      <c r="F858" s="42">
        <v>45481</v>
      </c>
      <c r="G858" s="42">
        <v>45662</v>
      </c>
    </row>
    <row r="859" spans="1:7" ht="40" customHeight="1" x14ac:dyDescent="0.35">
      <c r="A859" s="41" t="s">
        <v>1547</v>
      </c>
      <c r="B859" s="41" t="s">
        <v>1562</v>
      </c>
      <c r="C859" s="41" t="s">
        <v>1563</v>
      </c>
      <c r="D859" s="8" t="s">
        <v>1098</v>
      </c>
      <c r="E859" s="8"/>
      <c r="F859" s="42">
        <v>45481</v>
      </c>
      <c r="G859" s="42">
        <v>45662</v>
      </c>
    </row>
    <row r="860" spans="1:7" ht="40" customHeight="1" x14ac:dyDescent="0.35">
      <c r="A860" s="41" t="s">
        <v>1547</v>
      </c>
      <c r="B860" s="41" t="s">
        <v>1564</v>
      </c>
      <c r="C860" s="41" t="s">
        <v>1565</v>
      </c>
      <c r="D860" s="8" t="s">
        <v>1098</v>
      </c>
      <c r="E860" s="8"/>
      <c r="F860" s="42">
        <v>45481</v>
      </c>
      <c r="G860" s="42">
        <v>45662</v>
      </c>
    </row>
    <row r="861" spans="1:7" ht="40" customHeight="1" x14ac:dyDescent="0.35">
      <c r="A861" s="41" t="s">
        <v>1547</v>
      </c>
      <c r="B861" s="41" t="s">
        <v>1566</v>
      </c>
      <c r="C861" s="41" t="s">
        <v>1567</v>
      </c>
      <c r="D861" s="8" t="s">
        <v>1098</v>
      </c>
      <c r="E861" s="8"/>
      <c r="F861" s="42">
        <v>45481</v>
      </c>
      <c r="G861" s="42">
        <v>45662</v>
      </c>
    </row>
    <row r="862" spans="1:7" ht="40" customHeight="1" x14ac:dyDescent="0.35">
      <c r="A862" s="41" t="s">
        <v>1547</v>
      </c>
      <c r="B862" s="41" t="s">
        <v>1568</v>
      </c>
      <c r="C862" s="41" t="s">
        <v>1569</v>
      </c>
      <c r="D862" s="8" t="s">
        <v>1098</v>
      </c>
      <c r="E862" s="8"/>
      <c r="F862" s="42">
        <v>45490</v>
      </c>
      <c r="G862" s="42">
        <v>45671</v>
      </c>
    </row>
    <row r="863" spans="1:7" ht="40" customHeight="1" x14ac:dyDescent="0.35">
      <c r="A863" s="41" t="s">
        <v>1547</v>
      </c>
      <c r="B863" s="41" t="s">
        <v>1570</v>
      </c>
      <c r="C863" s="41" t="s">
        <v>1571</v>
      </c>
      <c r="D863" s="8" t="s">
        <v>1098</v>
      </c>
      <c r="E863" s="8"/>
      <c r="F863" s="42">
        <v>45481</v>
      </c>
      <c r="G863" s="42">
        <v>45662</v>
      </c>
    </row>
    <row r="864" spans="1:7" ht="40" customHeight="1" x14ac:dyDescent="0.35">
      <c r="A864" s="41" t="s">
        <v>1547</v>
      </c>
      <c r="B864" s="41" t="s">
        <v>1572</v>
      </c>
      <c r="C864" s="41" t="s">
        <v>1573</v>
      </c>
      <c r="D864" s="8" t="s">
        <v>1098</v>
      </c>
      <c r="E864" s="8"/>
      <c r="F864" s="42">
        <v>45481</v>
      </c>
      <c r="G864" s="42">
        <v>45662</v>
      </c>
    </row>
    <row r="865" spans="1:7" ht="40" customHeight="1" x14ac:dyDescent="0.35">
      <c r="A865" s="41" t="s">
        <v>1547</v>
      </c>
      <c r="B865" s="41" t="s">
        <v>1574</v>
      </c>
      <c r="C865" s="41" t="s">
        <v>1575</v>
      </c>
      <c r="D865" s="8" t="s">
        <v>1098</v>
      </c>
      <c r="E865" s="8"/>
      <c r="F865" s="42">
        <v>45481</v>
      </c>
      <c r="G865" s="42">
        <v>45662</v>
      </c>
    </row>
    <row r="866" spans="1:7" ht="40" customHeight="1" x14ac:dyDescent="0.35">
      <c r="A866" s="41" t="s">
        <v>1547</v>
      </c>
      <c r="B866" s="41" t="s">
        <v>1576</v>
      </c>
      <c r="C866" s="41" t="s">
        <v>1577</v>
      </c>
      <c r="D866" s="8" t="s">
        <v>1098</v>
      </c>
      <c r="E866" s="8"/>
      <c r="F866" s="42">
        <v>45523</v>
      </c>
      <c r="G866" s="42">
        <v>45704</v>
      </c>
    </row>
    <row r="867" spans="1:7" ht="40" customHeight="1" x14ac:dyDescent="0.35">
      <c r="A867" s="41" t="s">
        <v>1547</v>
      </c>
      <c r="B867" s="41" t="s">
        <v>1578</v>
      </c>
      <c r="C867" s="41" t="s">
        <v>1579</v>
      </c>
      <c r="D867" s="8" t="s">
        <v>1098</v>
      </c>
      <c r="E867" s="8"/>
      <c r="F867" s="42">
        <v>45481</v>
      </c>
      <c r="G867" s="42">
        <v>45662</v>
      </c>
    </row>
    <row r="868" spans="1:7" ht="40" customHeight="1" x14ac:dyDescent="0.35">
      <c r="A868" s="41" t="s">
        <v>1547</v>
      </c>
      <c r="B868" s="41" t="s">
        <v>1580</v>
      </c>
      <c r="C868" s="41" t="s">
        <v>1581</v>
      </c>
      <c r="D868" s="8" t="s">
        <v>1098</v>
      </c>
      <c r="E868" s="8"/>
      <c r="F868" s="42">
        <v>45481</v>
      </c>
      <c r="G868" s="42">
        <v>45662</v>
      </c>
    </row>
    <row r="869" spans="1:7" ht="40" customHeight="1" x14ac:dyDescent="0.35">
      <c r="A869" s="41" t="s">
        <v>1547</v>
      </c>
      <c r="B869" s="41" t="s">
        <v>1582</v>
      </c>
      <c r="C869" s="41" t="s">
        <v>1583</v>
      </c>
      <c r="D869" s="8" t="s">
        <v>1098</v>
      </c>
      <c r="E869" s="8"/>
      <c r="F869" s="42">
        <v>45482</v>
      </c>
      <c r="G869" s="42">
        <v>45663</v>
      </c>
    </row>
    <row r="870" spans="1:7" ht="40" customHeight="1" x14ac:dyDescent="0.35">
      <c r="A870" s="41" t="s">
        <v>1547</v>
      </c>
      <c r="B870" s="41" t="s">
        <v>1584</v>
      </c>
      <c r="C870" s="41" t="s">
        <v>1585</v>
      </c>
      <c r="D870" s="8" t="s">
        <v>1098</v>
      </c>
      <c r="E870" s="8"/>
      <c r="F870" s="42">
        <v>45699</v>
      </c>
      <c r="G870" s="42">
        <v>45883</v>
      </c>
    </row>
    <row r="871" spans="1:7" ht="40" customHeight="1" x14ac:dyDescent="0.35">
      <c r="A871" s="41" t="s">
        <v>1547</v>
      </c>
      <c r="B871" s="41" t="s">
        <v>1586</v>
      </c>
      <c r="C871" s="41" t="s">
        <v>1587</v>
      </c>
      <c r="D871" s="8" t="s">
        <v>1098</v>
      </c>
      <c r="E871" s="8"/>
      <c r="F871" s="42">
        <v>45481</v>
      </c>
      <c r="G871" s="42">
        <v>45662</v>
      </c>
    </row>
    <row r="872" spans="1:7" ht="40" customHeight="1" x14ac:dyDescent="0.35">
      <c r="A872" s="41" t="s">
        <v>1547</v>
      </c>
      <c r="B872" s="41" t="s">
        <v>1588</v>
      </c>
      <c r="C872" s="41" t="s">
        <v>1589</v>
      </c>
      <c r="D872" s="8" t="s">
        <v>1098</v>
      </c>
      <c r="E872" s="8"/>
      <c r="F872" s="42">
        <v>45481</v>
      </c>
      <c r="G872" s="42">
        <v>45662</v>
      </c>
    </row>
    <row r="873" spans="1:7" ht="40" customHeight="1" x14ac:dyDescent="0.35">
      <c r="A873" s="41" t="s">
        <v>1547</v>
      </c>
      <c r="B873" s="41" t="s">
        <v>1590</v>
      </c>
      <c r="C873" s="41" t="s">
        <v>1591</v>
      </c>
      <c r="D873" s="8" t="s">
        <v>1098</v>
      </c>
      <c r="E873" s="8"/>
      <c r="F873" s="42">
        <v>45523</v>
      </c>
      <c r="G873" s="42">
        <v>45704</v>
      </c>
    </row>
    <row r="874" spans="1:7" ht="40" customHeight="1" x14ac:dyDescent="0.35">
      <c r="A874" s="41" t="s">
        <v>1547</v>
      </c>
      <c r="B874" s="41" t="s">
        <v>1592</v>
      </c>
      <c r="C874" s="41" t="s">
        <v>1593</v>
      </c>
      <c r="D874" s="8" t="s">
        <v>1098</v>
      </c>
      <c r="E874" s="8"/>
      <c r="F874" s="42">
        <v>45481</v>
      </c>
      <c r="G874" s="42">
        <v>45662</v>
      </c>
    </row>
    <row r="875" spans="1:7" ht="40" customHeight="1" x14ac:dyDescent="0.35">
      <c r="A875" s="41" t="s">
        <v>1547</v>
      </c>
      <c r="B875" s="41" t="s">
        <v>1594</v>
      </c>
      <c r="C875" s="41" t="s">
        <v>1595</v>
      </c>
      <c r="D875" s="8" t="s">
        <v>1098</v>
      </c>
      <c r="E875" s="8"/>
      <c r="F875" s="42">
        <v>45481</v>
      </c>
      <c r="G875" s="42">
        <v>45662</v>
      </c>
    </row>
    <row r="876" spans="1:7" ht="40" customHeight="1" x14ac:dyDescent="0.35">
      <c r="A876" s="41" t="s">
        <v>1547</v>
      </c>
      <c r="B876" s="41" t="s">
        <v>1596</v>
      </c>
      <c r="C876" s="41" t="s">
        <v>1597</v>
      </c>
      <c r="D876" s="8" t="s">
        <v>1098</v>
      </c>
      <c r="E876" s="8"/>
      <c r="F876" s="42">
        <v>45481</v>
      </c>
      <c r="G876" s="42">
        <v>45662</v>
      </c>
    </row>
    <row r="877" spans="1:7" ht="40" customHeight="1" x14ac:dyDescent="0.35">
      <c r="A877" s="41" t="s">
        <v>1547</v>
      </c>
      <c r="B877" s="41" t="s">
        <v>1598</v>
      </c>
      <c r="C877" s="41" t="s">
        <v>1599</v>
      </c>
      <c r="D877" s="8" t="s">
        <v>1098</v>
      </c>
      <c r="E877" s="8"/>
      <c r="F877" s="42">
        <v>45490</v>
      </c>
      <c r="G877" s="42">
        <v>45671</v>
      </c>
    </row>
    <row r="878" spans="1:7" ht="40" customHeight="1" x14ac:dyDescent="0.35">
      <c r="A878" s="41" t="s">
        <v>1547</v>
      </c>
      <c r="B878" s="41" t="s">
        <v>1600</v>
      </c>
      <c r="C878" s="41" t="s">
        <v>1601</v>
      </c>
      <c r="D878" s="8" t="s">
        <v>1098</v>
      </c>
      <c r="E878" s="8"/>
      <c r="F878" s="42">
        <v>45481</v>
      </c>
      <c r="G878" s="42">
        <v>45662</v>
      </c>
    </row>
    <row r="879" spans="1:7" ht="40" customHeight="1" x14ac:dyDescent="0.35">
      <c r="A879" s="41" t="s">
        <v>1547</v>
      </c>
      <c r="B879" s="41" t="s">
        <v>1602</v>
      </c>
      <c r="C879" s="41" t="s">
        <v>1603</v>
      </c>
      <c r="D879" s="8" t="s">
        <v>1098</v>
      </c>
      <c r="E879" s="8"/>
      <c r="F879" s="42">
        <v>45481</v>
      </c>
      <c r="G879" s="42">
        <v>45662</v>
      </c>
    </row>
    <row r="880" spans="1:7" ht="40" customHeight="1" x14ac:dyDescent="0.35">
      <c r="A880" s="41" t="s">
        <v>1547</v>
      </c>
      <c r="B880" s="41" t="s">
        <v>1604</v>
      </c>
      <c r="C880" s="41" t="s">
        <v>1605</v>
      </c>
      <c r="D880" s="8" t="s">
        <v>1098</v>
      </c>
      <c r="E880" s="8"/>
      <c r="F880" s="42">
        <v>45490</v>
      </c>
      <c r="G880" s="42">
        <v>45671</v>
      </c>
    </row>
    <row r="881" spans="1:7" ht="40" customHeight="1" x14ac:dyDescent="0.35">
      <c r="A881" s="41" t="s">
        <v>1547</v>
      </c>
      <c r="B881" s="41" t="s">
        <v>1606</v>
      </c>
      <c r="C881" s="41" t="s">
        <v>1607</v>
      </c>
      <c r="D881" s="8" t="s">
        <v>1098</v>
      </c>
      <c r="E881" s="8"/>
      <c r="F881" s="42">
        <v>45481</v>
      </c>
      <c r="G881" s="42">
        <v>45662</v>
      </c>
    </row>
    <row r="882" spans="1:7" ht="40" customHeight="1" x14ac:dyDescent="0.35">
      <c r="A882" s="41" t="s">
        <v>1547</v>
      </c>
      <c r="B882" s="41" t="s">
        <v>1608</v>
      </c>
      <c r="C882" s="41" t="s">
        <v>1609</v>
      </c>
      <c r="D882" s="8" t="s">
        <v>1098</v>
      </c>
      <c r="E882" s="8"/>
      <c r="F882" s="42">
        <v>45481</v>
      </c>
      <c r="G882" s="42">
        <v>45662</v>
      </c>
    </row>
    <row r="883" spans="1:7" ht="40" customHeight="1" x14ac:dyDescent="0.35">
      <c r="A883" s="41" t="s">
        <v>1547</v>
      </c>
      <c r="B883" s="41" t="s">
        <v>1610</v>
      </c>
      <c r="C883" s="41" t="s">
        <v>1611</v>
      </c>
      <c r="D883" s="8" t="s">
        <v>1098</v>
      </c>
      <c r="E883" s="8"/>
      <c r="F883" s="42">
        <v>45481</v>
      </c>
      <c r="G883" s="42">
        <v>45662</v>
      </c>
    </row>
    <row r="884" spans="1:7" ht="40" customHeight="1" x14ac:dyDescent="0.35">
      <c r="A884" s="41" t="s">
        <v>1547</v>
      </c>
      <c r="B884" s="41" t="s">
        <v>1612</v>
      </c>
      <c r="C884" s="41" t="s">
        <v>1613</v>
      </c>
      <c r="D884" s="8" t="s">
        <v>1098</v>
      </c>
      <c r="E884" s="8"/>
      <c r="F884" s="42">
        <v>45481</v>
      </c>
      <c r="G884" s="42">
        <v>45662</v>
      </c>
    </row>
    <row r="885" spans="1:7" ht="40" customHeight="1" x14ac:dyDescent="0.35">
      <c r="A885" s="41" t="s">
        <v>1547</v>
      </c>
      <c r="B885" s="41" t="s">
        <v>1614</v>
      </c>
      <c r="C885" s="41" t="s">
        <v>1615</v>
      </c>
      <c r="D885" s="8" t="s">
        <v>1098</v>
      </c>
      <c r="E885" s="8"/>
      <c r="F885" s="42">
        <v>45481</v>
      </c>
      <c r="G885" s="42">
        <v>45662</v>
      </c>
    </row>
    <row r="886" spans="1:7" ht="40" customHeight="1" x14ac:dyDescent="0.35">
      <c r="A886" s="41" t="s">
        <v>1547</v>
      </c>
      <c r="B886" s="41" t="s">
        <v>1616</v>
      </c>
      <c r="C886" s="41" t="s">
        <v>1617</v>
      </c>
      <c r="D886" s="8" t="s">
        <v>1098</v>
      </c>
      <c r="E886" s="8"/>
      <c r="F886" s="42">
        <v>45500</v>
      </c>
      <c r="G886" s="42">
        <v>45681</v>
      </c>
    </row>
    <row r="887" spans="1:7" ht="40" customHeight="1" x14ac:dyDescent="0.35">
      <c r="A887" s="41" t="s">
        <v>1547</v>
      </c>
      <c r="B887" s="41" t="s">
        <v>1618</v>
      </c>
      <c r="C887" s="41" t="s">
        <v>1619</v>
      </c>
      <c r="D887" s="8" t="s">
        <v>1098</v>
      </c>
      <c r="E887" s="8"/>
      <c r="F887" s="42">
        <v>45481</v>
      </c>
      <c r="G887" s="42">
        <v>45662</v>
      </c>
    </row>
    <row r="888" spans="1:7" ht="40" customHeight="1" x14ac:dyDescent="0.35">
      <c r="A888" s="41" t="s">
        <v>1547</v>
      </c>
      <c r="B888" s="41" t="s">
        <v>1620</v>
      </c>
      <c r="C888" s="41" t="s">
        <v>1621</v>
      </c>
      <c r="D888" s="8" t="s">
        <v>1098</v>
      </c>
      <c r="E888" s="8"/>
      <c r="F888" s="42">
        <v>45523</v>
      </c>
      <c r="G888" s="42">
        <v>45704</v>
      </c>
    </row>
    <row r="889" spans="1:7" ht="40" customHeight="1" x14ac:dyDescent="0.35">
      <c r="A889" s="41" t="s">
        <v>1622</v>
      </c>
      <c r="B889" s="41" t="s">
        <v>1623</v>
      </c>
      <c r="C889" s="41" t="s">
        <v>1624</v>
      </c>
      <c r="D889" s="8" t="s">
        <v>1098</v>
      </c>
      <c r="E889" s="8"/>
      <c r="F889" s="42">
        <v>45488</v>
      </c>
      <c r="G889" s="42">
        <v>45853</v>
      </c>
    </row>
    <row r="890" spans="1:7" ht="40" customHeight="1" x14ac:dyDescent="0.35">
      <c r="A890" s="41" t="s">
        <v>1625</v>
      </c>
      <c r="B890" s="41" t="s">
        <v>1626</v>
      </c>
      <c r="C890" s="41" t="s">
        <v>1627</v>
      </c>
      <c r="D890" s="8" t="s">
        <v>1098</v>
      </c>
      <c r="E890" s="8"/>
      <c r="F890" s="42">
        <v>45490</v>
      </c>
      <c r="G890" s="42">
        <v>45854</v>
      </c>
    </row>
    <row r="891" spans="1:7" ht="40" customHeight="1" x14ac:dyDescent="0.35">
      <c r="A891" s="41" t="s">
        <v>1628</v>
      </c>
      <c r="B891" s="41" t="s">
        <v>1629</v>
      </c>
      <c r="C891" s="41" t="s">
        <v>1630</v>
      </c>
      <c r="D891" s="8" t="s">
        <v>1098</v>
      </c>
      <c r="E891" s="8"/>
      <c r="F891" s="42">
        <v>45481</v>
      </c>
      <c r="G891" s="42">
        <v>45797</v>
      </c>
    </row>
    <row r="892" spans="1:7" ht="40" customHeight="1" x14ac:dyDescent="0.35">
      <c r="A892" s="41" t="s">
        <v>1628</v>
      </c>
      <c r="B892" s="41" t="s">
        <v>1631</v>
      </c>
      <c r="C892" s="41" t="s">
        <v>1632</v>
      </c>
      <c r="D892" s="8" t="s">
        <v>1098</v>
      </c>
      <c r="E892" s="8"/>
      <c r="F892" s="42">
        <v>45481</v>
      </c>
      <c r="G892" s="42">
        <v>45785</v>
      </c>
    </row>
    <row r="893" spans="1:7" ht="40" customHeight="1" x14ac:dyDescent="0.35">
      <c r="A893" s="41" t="s">
        <v>1628</v>
      </c>
      <c r="B893" s="41" t="s">
        <v>1633</v>
      </c>
      <c r="C893" s="41" t="s">
        <v>1634</v>
      </c>
      <c r="D893" s="8" t="s">
        <v>1098</v>
      </c>
      <c r="E893" s="8"/>
      <c r="F893" s="42">
        <v>45481</v>
      </c>
      <c r="G893" s="42">
        <v>45785</v>
      </c>
    </row>
    <row r="894" spans="1:7" ht="40" customHeight="1" x14ac:dyDescent="0.35">
      <c r="A894" s="41" t="s">
        <v>1628</v>
      </c>
      <c r="B894" s="41" t="s">
        <v>1635</v>
      </c>
      <c r="C894" s="41" t="s">
        <v>1636</v>
      </c>
      <c r="D894" s="8" t="s">
        <v>1098</v>
      </c>
      <c r="E894" s="8"/>
      <c r="F894" s="42">
        <v>45481</v>
      </c>
      <c r="G894" s="42">
        <v>45785</v>
      </c>
    </row>
    <row r="895" spans="1:7" ht="40" customHeight="1" x14ac:dyDescent="0.35">
      <c r="A895" s="41" t="s">
        <v>1628</v>
      </c>
      <c r="B895" s="41" t="s">
        <v>1637</v>
      </c>
      <c r="C895" s="41" t="s">
        <v>1638</v>
      </c>
      <c r="D895" s="8" t="s">
        <v>1098</v>
      </c>
      <c r="E895" s="8"/>
      <c r="F895" s="42">
        <v>45481</v>
      </c>
      <c r="G895" s="42">
        <v>45785</v>
      </c>
    </row>
    <row r="896" spans="1:7" ht="40" customHeight="1" x14ac:dyDescent="0.35">
      <c r="A896" s="41" t="s">
        <v>1628</v>
      </c>
      <c r="B896" s="41" t="s">
        <v>1639</v>
      </c>
      <c r="C896" s="41" t="s">
        <v>1640</v>
      </c>
      <c r="D896" s="8" t="s">
        <v>1098</v>
      </c>
      <c r="E896" s="8"/>
      <c r="F896" s="42">
        <v>45481</v>
      </c>
      <c r="G896" s="42">
        <v>45785</v>
      </c>
    </row>
    <row r="897" spans="1:7" ht="40" customHeight="1" x14ac:dyDescent="0.35">
      <c r="A897" s="41" t="s">
        <v>1628</v>
      </c>
      <c r="B897" s="41" t="s">
        <v>1641</v>
      </c>
      <c r="C897" s="41" t="s">
        <v>1642</v>
      </c>
      <c r="D897" s="8" t="s">
        <v>1098</v>
      </c>
      <c r="E897" s="8"/>
      <c r="F897" s="42">
        <v>45481</v>
      </c>
      <c r="G897" s="42">
        <v>45785</v>
      </c>
    </row>
    <row r="898" spans="1:7" ht="40" customHeight="1" x14ac:dyDescent="0.35">
      <c r="A898" s="41" t="s">
        <v>1628</v>
      </c>
      <c r="B898" s="41" t="s">
        <v>1643</v>
      </c>
      <c r="C898" s="41" t="s">
        <v>1644</v>
      </c>
      <c r="D898" s="8" t="s">
        <v>1098</v>
      </c>
      <c r="E898" s="8"/>
      <c r="F898" s="42">
        <v>45481</v>
      </c>
      <c r="G898" s="42">
        <v>45791</v>
      </c>
    </row>
    <row r="899" spans="1:7" ht="40" customHeight="1" x14ac:dyDescent="0.35">
      <c r="A899" s="41" t="s">
        <v>1628</v>
      </c>
      <c r="B899" s="41" t="s">
        <v>1645</v>
      </c>
      <c r="C899" s="41" t="s">
        <v>1646</v>
      </c>
      <c r="D899" s="8" t="s">
        <v>1098</v>
      </c>
      <c r="E899" s="8"/>
      <c r="F899" s="42">
        <v>45481</v>
      </c>
      <c r="G899" s="42">
        <v>45785</v>
      </c>
    </row>
    <row r="900" spans="1:7" ht="40" customHeight="1" x14ac:dyDescent="0.35">
      <c r="A900" s="41" t="s">
        <v>1628</v>
      </c>
      <c r="B900" s="41" t="s">
        <v>1647</v>
      </c>
      <c r="C900" s="41" t="s">
        <v>1648</v>
      </c>
      <c r="D900" s="8" t="s">
        <v>1098</v>
      </c>
      <c r="E900" s="8"/>
      <c r="F900" s="42">
        <v>45496</v>
      </c>
      <c r="G900" s="42">
        <v>45843</v>
      </c>
    </row>
    <row r="901" spans="1:7" ht="40" customHeight="1" x14ac:dyDescent="0.35">
      <c r="A901" s="41" t="s">
        <v>1628</v>
      </c>
      <c r="B901" s="41" t="s">
        <v>1649</v>
      </c>
      <c r="C901" s="41" t="s">
        <v>1650</v>
      </c>
      <c r="D901" s="8" t="s">
        <v>1098</v>
      </c>
      <c r="E901" s="8"/>
      <c r="F901" s="42">
        <v>45481</v>
      </c>
      <c r="G901" s="42">
        <v>45786</v>
      </c>
    </row>
    <row r="902" spans="1:7" ht="40" customHeight="1" x14ac:dyDescent="0.35">
      <c r="A902" s="41" t="s">
        <v>1628</v>
      </c>
      <c r="B902" s="41" t="s">
        <v>1651</v>
      </c>
      <c r="C902" s="41" t="s">
        <v>1652</v>
      </c>
      <c r="D902" s="8" t="s">
        <v>1098</v>
      </c>
      <c r="E902" s="8"/>
      <c r="F902" s="42">
        <v>45481</v>
      </c>
      <c r="G902" s="42">
        <v>45786</v>
      </c>
    </row>
    <row r="903" spans="1:7" ht="40" customHeight="1" x14ac:dyDescent="0.35">
      <c r="A903" s="41" t="s">
        <v>1628</v>
      </c>
      <c r="B903" s="41" t="s">
        <v>1653</v>
      </c>
      <c r="C903" s="41" t="s">
        <v>1654</v>
      </c>
      <c r="D903" s="8" t="s">
        <v>1098</v>
      </c>
      <c r="E903" s="8"/>
      <c r="F903" s="42">
        <v>45481</v>
      </c>
      <c r="G903" s="42">
        <v>45785</v>
      </c>
    </row>
    <row r="904" spans="1:7" ht="40" customHeight="1" x14ac:dyDescent="0.35">
      <c r="A904" s="41" t="s">
        <v>1628</v>
      </c>
      <c r="B904" s="41" t="s">
        <v>1655</v>
      </c>
      <c r="C904" s="41" t="s">
        <v>1656</v>
      </c>
      <c r="D904" s="8" t="s">
        <v>1098</v>
      </c>
      <c r="E904" s="8"/>
      <c r="F904" s="42">
        <v>45481</v>
      </c>
      <c r="G904" s="42">
        <v>45785</v>
      </c>
    </row>
    <row r="905" spans="1:7" ht="40" customHeight="1" x14ac:dyDescent="0.35">
      <c r="A905" s="41" t="s">
        <v>1628</v>
      </c>
      <c r="B905" s="41" t="s">
        <v>1657</v>
      </c>
      <c r="C905" s="41" t="s">
        <v>1658</v>
      </c>
      <c r="D905" s="8" t="s">
        <v>1098</v>
      </c>
      <c r="E905" s="8"/>
      <c r="F905" s="42">
        <v>45481</v>
      </c>
      <c r="G905" s="42">
        <v>45791</v>
      </c>
    </row>
    <row r="906" spans="1:7" ht="40" customHeight="1" x14ac:dyDescent="0.35">
      <c r="A906" s="41" t="s">
        <v>1628</v>
      </c>
      <c r="B906" s="41" t="s">
        <v>1659</v>
      </c>
      <c r="C906" s="41" t="s">
        <v>1660</v>
      </c>
      <c r="D906" s="8" t="s">
        <v>1098</v>
      </c>
      <c r="E906" s="8"/>
      <c r="F906" s="42">
        <v>45481</v>
      </c>
      <c r="G906" s="42">
        <v>45797</v>
      </c>
    </row>
    <row r="907" spans="1:7" ht="40" customHeight="1" x14ac:dyDescent="0.35">
      <c r="A907" s="41" t="s">
        <v>1628</v>
      </c>
      <c r="B907" s="41" t="s">
        <v>1661</v>
      </c>
      <c r="C907" s="41" t="s">
        <v>1662</v>
      </c>
      <c r="D907" s="8" t="s">
        <v>1098</v>
      </c>
      <c r="E907" s="8"/>
      <c r="F907" s="42">
        <v>45481</v>
      </c>
      <c r="G907" s="42">
        <v>45790</v>
      </c>
    </row>
    <row r="908" spans="1:7" ht="40" customHeight="1" x14ac:dyDescent="0.35">
      <c r="A908" s="41" t="s">
        <v>1628</v>
      </c>
      <c r="B908" s="41" t="s">
        <v>1663</v>
      </c>
      <c r="C908" s="41" t="s">
        <v>1664</v>
      </c>
      <c r="D908" s="8" t="s">
        <v>1098</v>
      </c>
      <c r="E908" s="8"/>
      <c r="F908" s="42">
        <v>45481</v>
      </c>
      <c r="G908" s="42">
        <v>45819</v>
      </c>
    </row>
    <row r="909" spans="1:7" ht="40" customHeight="1" x14ac:dyDescent="0.35">
      <c r="A909" s="41" t="s">
        <v>1628</v>
      </c>
      <c r="B909" s="41" t="s">
        <v>1665</v>
      </c>
      <c r="C909" s="41" t="s">
        <v>1666</v>
      </c>
      <c r="D909" s="8" t="s">
        <v>1098</v>
      </c>
      <c r="E909" s="8"/>
      <c r="F909" s="42">
        <v>45481</v>
      </c>
      <c r="G909" s="42">
        <v>45785</v>
      </c>
    </row>
    <row r="910" spans="1:7" ht="40" customHeight="1" x14ac:dyDescent="0.35">
      <c r="A910" s="41" t="s">
        <v>1628</v>
      </c>
      <c r="B910" s="41" t="s">
        <v>1667</v>
      </c>
      <c r="C910" s="41" t="s">
        <v>1668</v>
      </c>
      <c r="D910" s="8" t="s">
        <v>1098</v>
      </c>
      <c r="E910" s="8"/>
      <c r="F910" s="42">
        <v>45481</v>
      </c>
      <c r="G910" s="42">
        <v>45785</v>
      </c>
    </row>
    <row r="911" spans="1:7" ht="40" customHeight="1" x14ac:dyDescent="0.35">
      <c r="A911" s="41" t="s">
        <v>1628</v>
      </c>
      <c r="B911" s="41" t="s">
        <v>1669</v>
      </c>
      <c r="C911" s="41" t="s">
        <v>1670</v>
      </c>
      <c r="D911" s="8" t="s">
        <v>1098</v>
      </c>
      <c r="E911" s="8"/>
      <c r="F911" s="42">
        <v>45481</v>
      </c>
      <c r="G911" s="42">
        <v>45785</v>
      </c>
    </row>
    <row r="912" spans="1:7" ht="40" customHeight="1" x14ac:dyDescent="0.35">
      <c r="A912" s="41" t="s">
        <v>1628</v>
      </c>
      <c r="B912" s="41" t="s">
        <v>1671</v>
      </c>
      <c r="C912" s="41" t="s">
        <v>1672</v>
      </c>
      <c r="D912" s="8" t="s">
        <v>1098</v>
      </c>
      <c r="E912" s="8"/>
      <c r="F912" s="42">
        <v>45481</v>
      </c>
      <c r="G912" s="42">
        <v>45785</v>
      </c>
    </row>
    <row r="913" spans="1:7" ht="40" customHeight="1" x14ac:dyDescent="0.35">
      <c r="A913" s="41" t="s">
        <v>1628</v>
      </c>
      <c r="B913" s="41" t="s">
        <v>1673</v>
      </c>
      <c r="C913" s="41" t="s">
        <v>1674</v>
      </c>
      <c r="D913" s="8" t="s">
        <v>1098</v>
      </c>
      <c r="E913" s="8"/>
      <c r="F913" s="42">
        <v>45481</v>
      </c>
      <c r="G913" s="42">
        <v>45785</v>
      </c>
    </row>
    <row r="914" spans="1:7" ht="40" customHeight="1" x14ac:dyDescent="0.35">
      <c r="A914" s="41" t="s">
        <v>1628</v>
      </c>
      <c r="B914" s="41" t="s">
        <v>1675</v>
      </c>
      <c r="C914" s="41" t="s">
        <v>1676</v>
      </c>
      <c r="D914" s="8" t="s">
        <v>1098</v>
      </c>
      <c r="E914" s="8"/>
      <c r="F914" s="42">
        <v>45481</v>
      </c>
      <c r="G914" s="42">
        <v>45785</v>
      </c>
    </row>
    <row r="915" spans="1:7" ht="40" customHeight="1" x14ac:dyDescent="0.35">
      <c r="A915" s="41" t="s">
        <v>1628</v>
      </c>
      <c r="B915" s="41" t="s">
        <v>1677</v>
      </c>
      <c r="C915" s="41" t="s">
        <v>1678</v>
      </c>
      <c r="D915" s="8" t="s">
        <v>1098</v>
      </c>
      <c r="E915" s="8"/>
      <c r="F915" s="42">
        <v>45481</v>
      </c>
      <c r="G915" s="42">
        <v>45798</v>
      </c>
    </row>
    <row r="916" spans="1:7" ht="40" customHeight="1" x14ac:dyDescent="0.35">
      <c r="A916" s="41" t="s">
        <v>1628</v>
      </c>
      <c r="B916" s="41" t="s">
        <v>1679</v>
      </c>
      <c r="C916" s="41" t="s">
        <v>1680</v>
      </c>
      <c r="D916" s="8" t="s">
        <v>1098</v>
      </c>
      <c r="E916" s="8"/>
      <c r="F916" s="42">
        <v>45481</v>
      </c>
      <c r="G916" s="42">
        <v>45787</v>
      </c>
    </row>
    <row r="917" spans="1:7" ht="40" customHeight="1" x14ac:dyDescent="0.35">
      <c r="A917" s="41" t="s">
        <v>1628</v>
      </c>
      <c r="B917" s="41" t="s">
        <v>1681</v>
      </c>
      <c r="C917" s="41" t="s">
        <v>1682</v>
      </c>
      <c r="D917" s="8" t="s">
        <v>1098</v>
      </c>
      <c r="E917" s="8"/>
      <c r="F917" s="42">
        <v>45481</v>
      </c>
      <c r="G917" s="42">
        <v>45785</v>
      </c>
    </row>
    <row r="918" spans="1:7" ht="40" customHeight="1" x14ac:dyDescent="0.35">
      <c r="A918" s="41" t="s">
        <v>1628</v>
      </c>
      <c r="B918" s="41" t="s">
        <v>1683</v>
      </c>
      <c r="C918" s="41" t="s">
        <v>1684</v>
      </c>
      <c r="D918" s="8" t="s">
        <v>1098</v>
      </c>
      <c r="E918" s="8"/>
      <c r="F918" s="42">
        <v>45481</v>
      </c>
      <c r="G918" s="42">
        <v>45785</v>
      </c>
    </row>
    <row r="919" spans="1:7" ht="40" customHeight="1" x14ac:dyDescent="0.35">
      <c r="A919" s="41" t="s">
        <v>1628</v>
      </c>
      <c r="B919" s="41" t="s">
        <v>1685</v>
      </c>
      <c r="C919" s="41" t="s">
        <v>1686</v>
      </c>
      <c r="D919" s="8" t="s">
        <v>1098</v>
      </c>
      <c r="E919" s="8"/>
      <c r="F919" s="42">
        <v>45481</v>
      </c>
      <c r="G919" s="42">
        <v>45825</v>
      </c>
    </row>
    <row r="920" spans="1:7" ht="40" customHeight="1" x14ac:dyDescent="0.35">
      <c r="A920" s="41" t="s">
        <v>1628</v>
      </c>
      <c r="B920" s="41" t="s">
        <v>1687</v>
      </c>
      <c r="C920" s="41" t="s">
        <v>1688</v>
      </c>
      <c r="D920" s="8" t="s">
        <v>1098</v>
      </c>
      <c r="E920" s="8"/>
      <c r="F920" s="42">
        <v>45481</v>
      </c>
      <c r="G920" s="42">
        <v>45785</v>
      </c>
    </row>
    <row r="921" spans="1:7" ht="40" customHeight="1" x14ac:dyDescent="0.35">
      <c r="A921" s="41" t="s">
        <v>1628</v>
      </c>
      <c r="B921" s="41" t="s">
        <v>1689</v>
      </c>
      <c r="C921" s="41" t="s">
        <v>1690</v>
      </c>
      <c r="D921" s="8" t="s">
        <v>1098</v>
      </c>
      <c r="E921" s="8"/>
      <c r="F921" s="42">
        <v>45481</v>
      </c>
      <c r="G921" s="42">
        <v>45793</v>
      </c>
    </row>
    <row r="922" spans="1:7" ht="40" customHeight="1" x14ac:dyDescent="0.35">
      <c r="A922" s="41" t="s">
        <v>1628</v>
      </c>
      <c r="B922" s="41" t="s">
        <v>1691</v>
      </c>
      <c r="C922" s="41" t="s">
        <v>1692</v>
      </c>
      <c r="D922" s="8" t="s">
        <v>1098</v>
      </c>
      <c r="E922" s="8"/>
      <c r="F922" s="42">
        <v>45481</v>
      </c>
      <c r="G922" s="42">
        <v>45785</v>
      </c>
    </row>
    <row r="923" spans="1:7" ht="40" customHeight="1" x14ac:dyDescent="0.35">
      <c r="A923" s="41" t="s">
        <v>1628</v>
      </c>
      <c r="B923" s="41" t="s">
        <v>1693</v>
      </c>
      <c r="C923" s="41" t="s">
        <v>1694</v>
      </c>
      <c r="D923" s="8" t="s">
        <v>1098</v>
      </c>
      <c r="E923" s="8"/>
      <c r="F923" s="42">
        <v>45481</v>
      </c>
      <c r="G923" s="42">
        <v>45785</v>
      </c>
    </row>
    <row r="924" spans="1:7" ht="40" customHeight="1" x14ac:dyDescent="0.35">
      <c r="A924" s="41" t="s">
        <v>1628</v>
      </c>
      <c r="B924" s="41" t="s">
        <v>1695</v>
      </c>
      <c r="C924" s="41" t="s">
        <v>1696</v>
      </c>
      <c r="D924" s="8" t="s">
        <v>1098</v>
      </c>
      <c r="E924" s="8"/>
      <c r="F924" s="42">
        <v>45481</v>
      </c>
      <c r="G924" s="42">
        <v>45785</v>
      </c>
    </row>
    <row r="925" spans="1:7" ht="40" customHeight="1" x14ac:dyDescent="0.35">
      <c r="A925" s="41" t="s">
        <v>1628</v>
      </c>
      <c r="B925" s="41" t="s">
        <v>1697</v>
      </c>
      <c r="C925" s="41" t="s">
        <v>1698</v>
      </c>
      <c r="D925" s="8" t="s">
        <v>1098</v>
      </c>
      <c r="E925" s="8"/>
      <c r="F925" s="42">
        <v>45481</v>
      </c>
      <c r="G925" s="42">
        <v>45836</v>
      </c>
    </row>
    <row r="926" spans="1:7" ht="40" customHeight="1" x14ac:dyDescent="0.35">
      <c r="A926" s="41" t="s">
        <v>1622</v>
      </c>
      <c r="B926" s="41" t="s">
        <v>1699</v>
      </c>
      <c r="C926" s="41" t="s">
        <v>1700</v>
      </c>
      <c r="D926" s="8" t="s">
        <v>1098</v>
      </c>
      <c r="E926" s="8"/>
      <c r="F926" s="42">
        <v>45483</v>
      </c>
      <c r="G926" s="42">
        <v>45848</v>
      </c>
    </row>
    <row r="927" spans="1:7" ht="40" customHeight="1" x14ac:dyDescent="0.35">
      <c r="A927" s="41" t="s">
        <v>1622</v>
      </c>
      <c r="B927" s="41" t="s">
        <v>1701</v>
      </c>
      <c r="C927" s="41" t="s">
        <v>1702</v>
      </c>
      <c r="D927" s="8" t="s">
        <v>1098</v>
      </c>
      <c r="E927" s="8"/>
      <c r="F927" s="42">
        <v>45483</v>
      </c>
      <c r="G927" s="42">
        <v>45848</v>
      </c>
    </row>
    <row r="928" spans="1:7" ht="40" customHeight="1" x14ac:dyDescent="0.35">
      <c r="A928" s="41" t="s">
        <v>1622</v>
      </c>
      <c r="B928" s="41" t="s">
        <v>1703</v>
      </c>
      <c r="C928" s="41" t="s">
        <v>1704</v>
      </c>
      <c r="D928" s="8" t="s">
        <v>1098</v>
      </c>
      <c r="E928" s="8"/>
      <c r="F928" s="42">
        <v>45483</v>
      </c>
      <c r="G928" s="42">
        <v>45848</v>
      </c>
    </row>
    <row r="929" spans="1:7" ht="40" customHeight="1" x14ac:dyDescent="0.35">
      <c r="A929" s="41" t="s">
        <v>1622</v>
      </c>
      <c r="B929" s="41" t="s">
        <v>1705</v>
      </c>
      <c r="C929" s="41" t="s">
        <v>1706</v>
      </c>
      <c r="D929" s="8" t="s">
        <v>1098</v>
      </c>
      <c r="E929" s="8"/>
      <c r="F929" s="42">
        <v>45483</v>
      </c>
      <c r="G929" s="42">
        <v>45848</v>
      </c>
    </row>
    <row r="930" spans="1:7" ht="40" customHeight="1" x14ac:dyDescent="0.35">
      <c r="A930" s="41" t="s">
        <v>1622</v>
      </c>
      <c r="B930" s="41" t="s">
        <v>1707</v>
      </c>
      <c r="C930" s="41" t="s">
        <v>1708</v>
      </c>
      <c r="D930" s="8" t="s">
        <v>1098</v>
      </c>
      <c r="E930" s="8"/>
      <c r="F930" s="42">
        <v>45483</v>
      </c>
      <c r="G930" s="42">
        <v>45848</v>
      </c>
    </row>
    <row r="931" spans="1:7" ht="40" customHeight="1" x14ac:dyDescent="0.35">
      <c r="A931" s="41" t="s">
        <v>1622</v>
      </c>
      <c r="B931" s="41" t="s">
        <v>1709</v>
      </c>
      <c r="C931" s="41" t="s">
        <v>1710</v>
      </c>
      <c r="D931" s="8" t="s">
        <v>1098</v>
      </c>
      <c r="E931" s="8"/>
      <c r="F931" s="42">
        <v>45483</v>
      </c>
      <c r="G931" s="42">
        <v>45848</v>
      </c>
    </row>
    <row r="932" spans="1:7" ht="40" customHeight="1" x14ac:dyDescent="0.35">
      <c r="A932" s="41" t="s">
        <v>1622</v>
      </c>
      <c r="B932" s="41" t="s">
        <v>1711</v>
      </c>
      <c r="C932" s="41" t="s">
        <v>1712</v>
      </c>
      <c r="D932" s="8" t="s">
        <v>1098</v>
      </c>
      <c r="E932" s="8"/>
      <c r="F932" s="42">
        <v>45483</v>
      </c>
      <c r="G932" s="42">
        <v>45848</v>
      </c>
    </row>
    <row r="933" spans="1:7" ht="40" customHeight="1" x14ac:dyDescent="0.35">
      <c r="A933" s="41" t="s">
        <v>1622</v>
      </c>
      <c r="B933" s="41" t="s">
        <v>1713</v>
      </c>
      <c r="C933" s="41" t="s">
        <v>1714</v>
      </c>
      <c r="D933" s="8" t="s">
        <v>1098</v>
      </c>
      <c r="E933" s="8"/>
      <c r="F933" s="42">
        <v>45483</v>
      </c>
      <c r="G933" s="42">
        <v>45848</v>
      </c>
    </row>
    <row r="934" spans="1:7" ht="40" customHeight="1" x14ac:dyDescent="0.35">
      <c r="A934" s="41" t="s">
        <v>1625</v>
      </c>
      <c r="B934" s="41" t="s">
        <v>1715</v>
      </c>
      <c r="C934" s="41" t="s">
        <v>1716</v>
      </c>
      <c r="D934" s="8" t="s">
        <v>1098</v>
      </c>
      <c r="E934" s="8"/>
      <c r="F934" s="42">
        <v>45544</v>
      </c>
      <c r="G934" s="43">
        <v>45908</v>
      </c>
    </row>
    <row r="935" spans="1:7" ht="40" customHeight="1" x14ac:dyDescent="0.35">
      <c r="A935" s="41" t="s">
        <v>1625</v>
      </c>
      <c r="B935" s="41" t="s">
        <v>1717</v>
      </c>
      <c r="C935" s="41" t="s">
        <v>1718</v>
      </c>
      <c r="D935" s="8" t="s">
        <v>1098</v>
      </c>
      <c r="E935" s="8"/>
      <c r="F935" s="42">
        <v>45475</v>
      </c>
      <c r="G935" s="42">
        <v>45839</v>
      </c>
    </row>
    <row r="936" spans="1:7" ht="40" customHeight="1" x14ac:dyDescent="0.35">
      <c r="A936" s="41" t="s">
        <v>1625</v>
      </c>
      <c r="B936" s="41" t="s">
        <v>1719</v>
      </c>
      <c r="C936" s="41" t="s">
        <v>1720</v>
      </c>
      <c r="D936" s="8" t="s">
        <v>1098</v>
      </c>
      <c r="E936" s="8"/>
      <c r="F936" s="42">
        <v>45505</v>
      </c>
      <c r="G936" s="42">
        <v>45869</v>
      </c>
    </row>
    <row r="937" spans="1:7" ht="40" customHeight="1" x14ac:dyDescent="0.35">
      <c r="A937" s="41" t="s">
        <v>1721</v>
      </c>
      <c r="B937" s="41" t="s">
        <v>1722</v>
      </c>
      <c r="C937" s="41" t="s">
        <v>1723</v>
      </c>
      <c r="D937" s="8" t="s">
        <v>1098</v>
      </c>
      <c r="E937" s="8"/>
      <c r="F937" s="42">
        <v>45474</v>
      </c>
      <c r="G937" s="42">
        <v>45838</v>
      </c>
    </row>
    <row r="938" spans="1:7" ht="40" customHeight="1" x14ac:dyDescent="0.35">
      <c r="A938" s="41" t="s">
        <v>1721</v>
      </c>
      <c r="B938" s="41" t="s">
        <v>1724</v>
      </c>
      <c r="C938" s="41" t="s">
        <v>1725</v>
      </c>
      <c r="D938" s="8" t="s">
        <v>1098</v>
      </c>
      <c r="E938" s="8"/>
      <c r="F938" s="42">
        <v>45474</v>
      </c>
      <c r="G938" s="42">
        <v>45838</v>
      </c>
    </row>
    <row r="939" spans="1:7" ht="40" customHeight="1" x14ac:dyDescent="0.35">
      <c r="A939" s="41" t="s">
        <v>1721</v>
      </c>
      <c r="B939" s="41" t="s">
        <v>1726</v>
      </c>
      <c r="C939" s="41" t="s">
        <v>1727</v>
      </c>
      <c r="D939" s="8" t="s">
        <v>1098</v>
      </c>
      <c r="E939" s="8"/>
      <c r="F939" s="42">
        <v>45474</v>
      </c>
      <c r="G939" s="42">
        <v>45838</v>
      </c>
    </row>
    <row r="940" spans="1:7" ht="40" customHeight="1" x14ac:dyDescent="0.35">
      <c r="A940" s="41" t="s">
        <v>1721</v>
      </c>
      <c r="B940" s="41" t="s">
        <v>1728</v>
      </c>
      <c r="C940" s="41" t="s">
        <v>1729</v>
      </c>
      <c r="D940" s="8" t="s">
        <v>1098</v>
      </c>
      <c r="E940" s="8"/>
      <c r="F940" s="42">
        <v>45474</v>
      </c>
      <c r="G940" s="42">
        <v>45838</v>
      </c>
    </row>
    <row r="941" spans="1:7" ht="40" customHeight="1" x14ac:dyDescent="0.35">
      <c r="A941" s="41" t="s">
        <v>1721</v>
      </c>
      <c r="B941" s="41" t="s">
        <v>1730</v>
      </c>
      <c r="C941" s="41" t="s">
        <v>1731</v>
      </c>
      <c r="D941" s="8" t="s">
        <v>1098</v>
      </c>
      <c r="E941" s="8"/>
      <c r="F941" s="42">
        <v>45505</v>
      </c>
      <c r="G941" s="42">
        <v>45869</v>
      </c>
    </row>
    <row r="942" spans="1:7" ht="40" customHeight="1" x14ac:dyDescent="0.35">
      <c r="A942" s="41" t="s">
        <v>1721</v>
      </c>
      <c r="B942" s="41" t="s">
        <v>1732</v>
      </c>
      <c r="C942" s="41" t="s">
        <v>1733</v>
      </c>
      <c r="D942" s="8" t="s">
        <v>1098</v>
      </c>
      <c r="E942" s="8"/>
      <c r="F942" s="42">
        <v>45474</v>
      </c>
      <c r="G942" s="42">
        <v>45838</v>
      </c>
    </row>
    <row r="943" spans="1:7" ht="40" customHeight="1" x14ac:dyDescent="0.35">
      <c r="A943" s="41" t="s">
        <v>1721</v>
      </c>
      <c r="B943" s="41" t="s">
        <v>1734</v>
      </c>
      <c r="C943" s="41" t="s">
        <v>1735</v>
      </c>
      <c r="D943" s="8" t="s">
        <v>1098</v>
      </c>
      <c r="E943" s="8"/>
      <c r="F943" s="42">
        <v>45505</v>
      </c>
      <c r="G943" s="42">
        <v>45869</v>
      </c>
    </row>
    <row r="944" spans="1:7" ht="40" customHeight="1" x14ac:dyDescent="0.35">
      <c r="A944" s="41" t="s">
        <v>1721</v>
      </c>
      <c r="B944" s="41" t="s">
        <v>1736</v>
      </c>
      <c r="C944" s="41" t="s">
        <v>1737</v>
      </c>
      <c r="D944" s="8" t="s">
        <v>1098</v>
      </c>
      <c r="E944" s="8"/>
      <c r="F944" s="42">
        <v>45474</v>
      </c>
      <c r="G944" s="42">
        <v>45838</v>
      </c>
    </row>
    <row r="945" spans="1:8" ht="40" customHeight="1" x14ac:dyDescent="0.35">
      <c r="A945" s="41" t="s">
        <v>1721</v>
      </c>
      <c r="B945" s="41" t="s">
        <v>1738</v>
      </c>
      <c r="C945" s="41" t="s">
        <v>1739</v>
      </c>
      <c r="D945" s="8" t="s">
        <v>1098</v>
      </c>
      <c r="E945" s="8"/>
      <c r="F945" s="42">
        <v>45474</v>
      </c>
      <c r="G945" s="42">
        <v>45838</v>
      </c>
    </row>
    <row r="946" spans="1:8" ht="40" customHeight="1" x14ac:dyDescent="0.35">
      <c r="A946" s="41" t="s">
        <v>1721</v>
      </c>
      <c r="B946" s="41" t="s">
        <v>1740</v>
      </c>
      <c r="C946" s="41" t="s">
        <v>1741</v>
      </c>
      <c r="D946" s="8" t="s">
        <v>1098</v>
      </c>
      <c r="E946" s="8"/>
      <c r="F946" s="42">
        <v>45474</v>
      </c>
      <c r="G946" s="42">
        <v>45838</v>
      </c>
    </row>
    <row r="947" spans="1:8" ht="40" customHeight="1" x14ac:dyDescent="0.35">
      <c r="A947" s="41" t="s">
        <v>1742</v>
      </c>
      <c r="B947" s="41" t="s">
        <v>1743</v>
      </c>
      <c r="C947" s="41" t="s">
        <v>1744</v>
      </c>
      <c r="D947" s="8" t="s">
        <v>1098</v>
      </c>
      <c r="E947" s="8"/>
      <c r="F947" s="42">
        <v>45474</v>
      </c>
      <c r="G947" s="42">
        <v>45838</v>
      </c>
    </row>
    <row r="948" spans="1:8" ht="40" customHeight="1" x14ac:dyDescent="0.35">
      <c r="A948" s="41" t="s">
        <v>1742</v>
      </c>
      <c r="B948" s="41" t="s">
        <v>1745</v>
      </c>
      <c r="C948" s="41" t="s">
        <v>1746</v>
      </c>
      <c r="D948" s="8" t="s">
        <v>1098</v>
      </c>
      <c r="E948" s="8"/>
      <c r="F948" s="42">
        <v>45474</v>
      </c>
      <c r="G948" s="42">
        <v>45838</v>
      </c>
    </row>
    <row r="949" spans="1:8" ht="40" customHeight="1" x14ac:dyDescent="0.35">
      <c r="A949" s="41" t="s">
        <v>1742</v>
      </c>
      <c r="B949" s="41" t="s">
        <v>1747</v>
      </c>
      <c r="C949" s="41" t="s">
        <v>1748</v>
      </c>
      <c r="D949" s="8" t="s">
        <v>1098</v>
      </c>
      <c r="E949" s="8"/>
      <c r="F949" s="42">
        <v>45474</v>
      </c>
      <c r="G949" s="42">
        <v>45838</v>
      </c>
    </row>
    <row r="950" spans="1:8" ht="40" customHeight="1" x14ac:dyDescent="0.35">
      <c r="A950" s="41" t="s">
        <v>1749</v>
      </c>
      <c r="B950" s="41" t="s">
        <v>1750</v>
      </c>
      <c r="C950" s="41" t="s">
        <v>1751</v>
      </c>
      <c r="D950" s="8" t="s">
        <v>1098</v>
      </c>
      <c r="E950" s="8"/>
      <c r="F950" s="42">
        <v>45474</v>
      </c>
      <c r="G950" s="42">
        <v>45839</v>
      </c>
    </row>
    <row r="951" spans="1:8" ht="40" customHeight="1" x14ac:dyDescent="0.35">
      <c r="A951" s="41" t="s">
        <v>1622</v>
      </c>
      <c r="B951" s="41" t="s">
        <v>1752</v>
      </c>
      <c r="C951" s="41" t="s">
        <v>1753</v>
      </c>
      <c r="D951" s="8" t="s">
        <v>1098</v>
      </c>
      <c r="E951" s="8"/>
      <c r="F951" s="42">
        <v>45324</v>
      </c>
      <c r="G951" s="42">
        <v>45709</v>
      </c>
      <c r="H951" s="74"/>
    </row>
    <row r="952" spans="1:8" ht="40" customHeight="1" x14ac:dyDescent="0.35">
      <c r="A952" s="1" t="s">
        <v>1754</v>
      </c>
      <c r="B952" s="44" t="s">
        <v>1755</v>
      </c>
      <c r="C952" s="44" t="s">
        <v>1756</v>
      </c>
      <c r="D952" s="1" t="s">
        <v>1757</v>
      </c>
      <c r="E952" s="1"/>
      <c r="F952" s="3" t="s">
        <v>1758</v>
      </c>
      <c r="G952" s="1" t="s">
        <v>842</v>
      </c>
    </row>
    <row r="953" spans="1:8" ht="40" customHeight="1" x14ac:dyDescent="0.35">
      <c r="A953" s="1" t="s">
        <v>1754</v>
      </c>
      <c r="B953" s="44" t="s">
        <v>1759</v>
      </c>
      <c r="C953" s="44" t="s">
        <v>1760</v>
      </c>
      <c r="D953" s="1" t="s">
        <v>1757</v>
      </c>
      <c r="E953" s="1"/>
      <c r="F953" s="3" t="s">
        <v>1758</v>
      </c>
      <c r="G953" s="1" t="s">
        <v>842</v>
      </c>
    </row>
    <row r="954" spans="1:8" ht="40" customHeight="1" x14ac:dyDescent="0.35">
      <c r="A954" s="1" t="s">
        <v>1754</v>
      </c>
      <c r="B954" s="44" t="s">
        <v>1761</v>
      </c>
      <c r="C954" s="44" t="s">
        <v>1762</v>
      </c>
      <c r="D954" s="1" t="s">
        <v>1757</v>
      </c>
      <c r="E954" s="1"/>
      <c r="F954" s="3" t="s">
        <v>1758</v>
      </c>
      <c r="G954" s="1" t="s">
        <v>842</v>
      </c>
    </row>
    <row r="955" spans="1:8" ht="40" customHeight="1" x14ac:dyDescent="0.35">
      <c r="A955" s="1" t="s">
        <v>1754</v>
      </c>
      <c r="B955" s="44" t="s">
        <v>1763</v>
      </c>
      <c r="C955" s="44" t="s">
        <v>1764</v>
      </c>
      <c r="D955" s="1" t="s">
        <v>1757</v>
      </c>
      <c r="E955" s="1"/>
      <c r="F955" s="3" t="s">
        <v>1758</v>
      </c>
      <c r="G955" s="1" t="s">
        <v>842</v>
      </c>
    </row>
    <row r="956" spans="1:8" ht="40" customHeight="1" x14ac:dyDescent="0.35">
      <c r="A956" s="1" t="s">
        <v>1754</v>
      </c>
      <c r="B956" s="44" t="s">
        <v>1765</v>
      </c>
      <c r="C956" s="44" t="s">
        <v>1766</v>
      </c>
      <c r="D956" s="1" t="s">
        <v>1757</v>
      </c>
      <c r="E956" s="1"/>
      <c r="F956" s="3" t="s">
        <v>1758</v>
      </c>
      <c r="G956" s="1" t="s">
        <v>842</v>
      </c>
    </row>
    <row r="957" spans="1:8" ht="40" customHeight="1" x14ac:dyDescent="0.35">
      <c r="A957" s="1" t="s">
        <v>1754</v>
      </c>
      <c r="B957" s="44" t="s">
        <v>1767</v>
      </c>
      <c r="C957" s="44" t="s">
        <v>1768</v>
      </c>
      <c r="D957" s="1" t="s">
        <v>1757</v>
      </c>
      <c r="E957" s="1"/>
      <c r="F957" s="3" t="s">
        <v>1758</v>
      </c>
      <c r="G957" s="1" t="s">
        <v>842</v>
      </c>
    </row>
    <row r="958" spans="1:8" ht="40" customHeight="1" x14ac:dyDescent="0.35">
      <c r="A958" s="1" t="s">
        <v>1754</v>
      </c>
      <c r="B958" s="44" t="s">
        <v>1769</v>
      </c>
      <c r="C958" s="44" t="s">
        <v>1770</v>
      </c>
      <c r="D958" s="1" t="s">
        <v>1757</v>
      </c>
      <c r="E958" s="1"/>
      <c r="F958" s="3" t="s">
        <v>1758</v>
      </c>
      <c r="G958" s="1" t="s">
        <v>842</v>
      </c>
    </row>
    <row r="959" spans="1:8" ht="40" customHeight="1" x14ac:dyDescent="0.35">
      <c r="A959" s="1" t="s">
        <v>1754</v>
      </c>
      <c r="B959" s="44" t="s">
        <v>1771</v>
      </c>
      <c r="C959" s="44" t="s">
        <v>1772</v>
      </c>
      <c r="D959" s="1" t="s">
        <v>1757</v>
      </c>
      <c r="E959" s="1"/>
      <c r="F959" s="3" t="s">
        <v>1758</v>
      </c>
      <c r="G959" s="1" t="s">
        <v>842</v>
      </c>
    </row>
    <row r="960" spans="1:8" ht="40" customHeight="1" x14ac:dyDescent="0.35">
      <c r="A960" s="1" t="s">
        <v>1754</v>
      </c>
      <c r="B960" s="44" t="s">
        <v>1773</v>
      </c>
      <c r="C960" s="44" t="s">
        <v>1774</v>
      </c>
      <c r="D960" s="1" t="s">
        <v>1757</v>
      </c>
      <c r="E960" s="1"/>
      <c r="F960" s="3" t="s">
        <v>1758</v>
      </c>
      <c r="G960" s="1" t="s">
        <v>842</v>
      </c>
    </row>
    <row r="961" spans="1:7" ht="40" customHeight="1" x14ac:dyDescent="0.35">
      <c r="A961" s="1" t="s">
        <v>1754</v>
      </c>
      <c r="B961" s="44" t="s">
        <v>1775</v>
      </c>
      <c r="C961" s="44" t="s">
        <v>1776</v>
      </c>
      <c r="D961" s="1" t="s">
        <v>1757</v>
      </c>
      <c r="E961" s="1"/>
      <c r="F961" s="3" t="s">
        <v>1758</v>
      </c>
      <c r="G961" s="1" t="s">
        <v>842</v>
      </c>
    </row>
    <row r="962" spans="1:7" ht="40" customHeight="1" x14ac:dyDescent="0.35">
      <c r="A962" s="1" t="s">
        <v>1754</v>
      </c>
      <c r="B962" s="44" t="s">
        <v>1777</v>
      </c>
      <c r="C962" s="44" t="s">
        <v>1778</v>
      </c>
      <c r="D962" s="1" t="s">
        <v>1757</v>
      </c>
      <c r="E962" s="1"/>
      <c r="F962" s="3" t="s">
        <v>1758</v>
      </c>
      <c r="G962" s="1" t="s">
        <v>842</v>
      </c>
    </row>
    <row r="963" spans="1:7" ht="40" customHeight="1" x14ac:dyDescent="0.35">
      <c r="A963" s="1" t="s">
        <v>1754</v>
      </c>
      <c r="B963" s="44" t="s">
        <v>1779</v>
      </c>
      <c r="C963" s="44" t="s">
        <v>1780</v>
      </c>
      <c r="D963" s="1" t="s">
        <v>1757</v>
      </c>
      <c r="E963" s="1"/>
      <c r="F963" s="3" t="s">
        <v>1758</v>
      </c>
      <c r="G963" s="1" t="s">
        <v>842</v>
      </c>
    </row>
    <row r="964" spans="1:7" ht="40" customHeight="1" x14ac:dyDescent="0.35">
      <c r="A964" s="1" t="s">
        <v>1754</v>
      </c>
      <c r="B964" s="44" t="s">
        <v>1781</v>
      </c>
      <c r="C964" s="44" t="s">
        <v>1782</v>
      </c>
      <c r="D964" s="1" t="s">
        <v>1757</v>
      </c>
      <c r="E964" s="1"/>
      <c r="F964" s="3" t="s">
        <v>1758</v>
      </c>
      <c r="G964" s="1" t="s">
        <v>842</v>
      </c>
    </row>
    <row r="965" spans="1:7" ht="40" customHeight="1" x14ac:dyDescent="0.35">
      <c r="A965" s="1" t="s">
        <v>1754</v>
      </c>
      <c r="B965" s="44" t="s">
        <v>1783</v>
      </c>
      <c r="C965" s="44" t="s">
        <v>1784</v>
      </c>
      <c r="D965" s="1" t="s">
        <v>1757</v>
      </c>
      <c r="E965" s="1"/>
      <c r="F965" s="3" t="s">
        <v>1758</v>
      </c>
      <c r="G965" s="1" t="s">
        <v>842</v>
      </c>
    </row>
    <row r="966" spans="1:7" ht="40" customHeight="1" x14ac:dyDescent="0.35">
      <c r="A966" s="1" t="s">
        <v>1754</v>
      </c>
      <c r="B966" s="44" t="s">
        <v>1785</v>
      </c>
      <c r="C966" s="44" t="s">
        <v>1786</v>
      </c>
      <c r="D966" s="1" t="s">
        <v>1757</v>
      </c>
      <c r="E966" s="1"/>
      <c r="F966" s="3" t="s">
        <v>1758</v>
      </c>
      <c r="G966" s="1" t="s">
        <v>842</v>
      </c>
    </row>
    <row r="967" spans="1:7" ht="40" customHeight="1" x14ac:dyDescent="0.35">
      <c r="A967" s="1" t="s">
        <v>1754</v>
      </c>
      <c r="B967" s="44" t="s">
        <v>1787</v>
      </c>
      <c r="C967" s="44" t="s">
        <v>1788</v>
      </c>
      <c r="D967" s="1" t="s">
        <v>1757</v>
      </c>
      <c r="E967" s="1"/>
      <c r="F967" s="3" t="s">
        <v>1758</v>
      </c>
      <c r="G967" s="1" t="s">
        <v>842</v>
      </c>
    </row>
    <row r="968" spans="1:7" ht="40" customHeight="1" x14ac:dyDescent="0.35">
      <c r="A968" s="1" t="s">
        <v>1754</v>
      </c>
      <c r="B968" s="44" t="s">
        <v>1789</v>
      </c>
      <c r="C968" s="44" t="s">
        <v>1790</v>
      </c>
      <c r="D968" s="1" t="s">
        <v>1757</v>
      </c>
      <c r="E968" s="1"/>
      <c r="F968" s="3" t="s">
        <v>1758</v>
      </c>
      <c r="G968" s="1" t="s">
        <v>842</v>
      </c>
    </row>
    <row r="969" spans="1:7" ht="40" customHeight="1" x14ac:dyDescent="0.35">
      <c r="A969" s="1" t="s">
        <v>1754</v>
      </c>
      <c r="B969" s="44" t="s">
        <v>1791</v>
      </c>
      <c r="C969" s="44" t="s">
        <v>1792</v>
      </c>
      <c r="D969" s="1" t="s">
        <v>1757</v>
      </c>
      <c r="E969" s="1"/>
      <c r="F969" s="3" t="s">
        <v>1758</v>
      </c>
      <c r="G969" s="1" t="s">
        <v>842</v>
      </c>
    </row>
    <row r="970" spans="1:7" ht="40" customHeight="1" x14ac:dyDescent="0.35">
      <c r="A970" s="1" t="s">
        <v>1754</v>
      </c>
      <c r="B970" s="44" t="s">
        <v>1793</v>
      </c>
      <c r="C970" s="44" t="s">
        <v>1794</v>
      </c>
      <c r="D970" s="1" t="s">
        <v>1757</v>
      </c>
      <c r="E970" s="1"/>
      <c r="F970" s="3" t="s">
        <v>1758</v>
      </c>
      <c r="G970" s="1" t="s">
        <v>842</v>
      </c>
    </row>
    <row r="971" spans="1:7" ht="40" customHeight="1" x14ac:dyDescent="0.35">
      <c r="A971" s="1" t="s">
        <v>1754</v>
      </c>
      <c r="B971" s="44" t="s">
        <v>1795</v>
      </c>
      <c r="C971" s="44" t="s">
        <v>1796</v>
      </c>
      <c r="D971" s="1" t="s">
        <v>1757</v>
      </c>
      <c r="E971" s="1"/>
      <c r="F971" s="3" t="s">
        <v>1758</v>
      </c>
      <c r="G971" s="1" t="s">
        <v>842</v>
      </c>
    </row>
    <row r="972" spans="1:7" ht="40" customHeight="1" x14ac:dyDescent="0.35">
      <c r="A972" s="1" t="s">
        <v>1754</v>
      </c>
      <c r="B972" s="44" t="s">
        <v>1797</v>
      </c>
      <c r="C972" s="44" t="s">
        <v>1798</v>
      </c>
      <c r="D972" s="1" t="s">
        <v>1757</v>
      </c>
      <c r="E972" s="1"/>
      <c r="F972" s="3" t="s">
        <v>1758</v>
      </c>
      <c r="G972" s="1" t="s">
        <v>842</v>
      </c>
    </row>
    <row r="973" spans="1:7" ht="40" customHeight="1" x14ac:dyDescent="0.35">
      <c r="A973" s="1" t="s">
        <v>1754</v>
      </c>
      <c r="B973" s="1">
        <v>191104040</v>
      </c>
      <c r="C973" s="1" t="s">
        <v>1799</v>
      </c>
      <c r="D973" s="1" t="s">
        <v>1757</v>
      </c>
      <c r="E973" s="1"/>
      <c r="F973" s="3" t="s">
        <v>1758</v>
      </c>
      <c r="G973" s="1" t="s">
        <v>842</v>
      </c>
    </row>
    <row r="974" spans="1:7" ht="40" customHeight="1" x14ac:dyDescent="0.35">
      <c r="A974" s="1" t="s">
        <v>1800</v>
      </c>
      <c r="B974" s="2">
        <v>211124002</v>
      </c>
      <c r="C974" s="2" t="s">
        <v>1801</v>
      </c>
      <c r="D974" s="1" t="s">
        <v>1802</v>
      </c>
      <c r="E974" s="1"/>
      <c r="F974" s="3" t="s">
        <v>1803</v>
      </c>
      <c r="G974" s="1" t="s">
        <v>1804</v>
      </c>
    </row>
    <row r="975" spans="1:7" ht="40" customHeight="1" x14ac:dyDescent="0.35">
      <c r="A975" s="1" t="s">
        <v>1800</v>
      </c>
      <c r="B975" s="2">
        <v>211124006</v>
      </c>
      <c r="C975" s="2" t="s">
        <v>1805</v>
      </c>
      <c r="D975" s="1" t="s">
        <v>1802</v>
      </c>
      <c r="E975" s="1"/>
      <c r="F975" s="3" t="s">
        <v>1803</v>
      </c>
      <c r="G975" s="1" t="s">
        <v>1804</v>
      </c>
    </row>
    <row r="976" spans="1:7" ht="40" customHeight="1" x14ac:dyDescent="0.35">
      <c r="A976" s="1" t="s">
        <v>1800</v>
      </c>
      <c r="B976" s="2">
        <v>211124008</v>
      </c>
      <c r="C976" s="2" t="s">
        <v>1806</v>
      </c>
      <c r="D976" s="1" t="s">
        <v>1802</v>
      </c>
      <c r="E976" s="1"/>
      <c r="F976" s="3" t="s">
        <v>1803</v>
      </c>
      <c r="G976" s="1" t="s">
        <v>1804</v>
      </c>
    </row>
    <row r="977" spans="1:7" ht="40" customHeight="1" x14ac:dyDescent="0.35">
      <c r="A977" s="1" t="s">
        <v>1800</v>
      </c>
      <c r="B977" s="2">
        <v>211124010</v>
      </c>
      <c r="C977" s="2" t="s">
        <v>1807</v>
      </c>
      <c r="D977" s="1" t="s">
        <v>1802</v>
      </c>
      <c r="E977" s="1"/>
      <c r="F977" s="3" t="s">
        <v>1803</v>
      </c>
      <c r="G977" s="1" t="s">
        <v>1804</v>
      </c>
    </row>
    <row r="978" spans="1:7" ht="40" customHeight="1" x14ac:dyDescent="0.35">
      <c r="A978" s="1" t="s">
        <v>1800</v>
      </c>
      <c r="B978" s="2">
        <v>211124014</v>
      </c>
      <c r="C978" s="2" t="s">
        <v>1808</v>
      </c>
      <c r="D978" s="1" t="s">
        <v>1802</v>
      </c>
      <c r="E978" s="1"/>
      <c r="F978" s="3" t="s">
        <v>1803</v>
      </c>
      <c r="G978" s="1" t="s">
        <v>1804</v>
      </c>
    </row>
    <row r="979" spans="1:7" ht="40" customHeight="1" x14ac:dyDescent="0.35">
      <c r="A979" s="1" t="s">
        <v>1800</v>
      </c>
      <c r="B979" s="2">
        <v>211124016</v>
      </c>
      <c r="C979" s="2" t="s">
        <v>1809</v>
      </c>
      <c r="D979" s="1" t="s">
        <v>1802</v>
      </c>
      <c r="E979" s="1"/>
      <c r="F979" s="3" t="s">
        <v>1803</v>
      </c>
      <c r="G979" s="1" t="s">
        <v>1804</v>
      </c>
    </row>
    <row r="980" spans="1:7" ht="40" customHeight="1" x14ac:dyDescent="0.35">
      <c r="A980" s="1" t="s">
        <v>1800</v>
      </c>
      <c r="B980" s="2">
        <v>211124018</v>
      </c>
      <c r="C980" s="2" t="s">
        <v>1810</v>
      </c>
      <c r="D980" s="1" t="s">
        <v>1802</v>
      </c>
      <c r="E980" s="1"/>
      <c r="F980" s="3" t="s">
        <v>1803</v>
      </c>
      <c r="G980" s="1" t="s">
        <v>1804</v>
      </c>
    </row>
    <row r="981" spans="1:7" ht="40" customHeight="1" x14ac:dyDescent="0.35">
      <c r="A981" s="1" t="s">
        <v>1800</v>
      </c>
      <c r="B981" s="2">
        <v>211124020</v>
      </c>
      <c r="C981" s="2" t="s">
        <v>1811</v>
      </c>
      <c r="D981" s="1" t="s">
        <v>1802</v>
      </c>
      <c r="E981" s="1"/>
      <c r="F981" s="3" t="s">
        <v>1803</v>
      </c>
      <c r="G981" s="1" t="s">
        <v>1804</v>
      </c>
    </row>
    <row r="982" spans="1:7" ht="40" customHeight="1" x14ac:dyDescent="0.35">
      <c r="A982" s="1" t="s">
        <v>1800</v>
      </c>
      <c r="B982" s="2">
        <v>211124026</v>
      </c>
      <c r="C982" s="2" t="s">
        <v>1812</v>
      </c>
      <c r="D982" s="1" t="s">
        <v>1802</v>
      </c>
      <c r="E982" s="1"/>
      <c r="F982" s="3" t="s">
        <v>1803</v>
      </c>
      <c r="G982" s="1" t="s">
        <v>1804</v>
      </c>
    </row>
    <row r="983" spans="1:7" ht="40" customHeight="1" x14ac:dyDescent="0.35">
      <c r="A983" s="1" t="s">
        <v>1800</v>
      </c>
      <c r="B983" s="2">
        <v>211124032</v>
      </c>
      <c r="C983" s="2" t="s">
        <v>1813</v>
      </c>
      <c r="D983" s="1" t="s">
        <v>1802</v>
      </c>
      <c r="E983" s="1"/>
      <c r="F983" s="3" t="s">
        <v>1803</v>
      </c>
      <c r="G983" s="1" t="s">
        <v>1804</v>
      </c>
    </row>
    <row r="984" spans="1:7" ht="40" customHeight="1" x14ac:dyDescent="0.35">
      <c r="A984" s="1" t="s">
        <v>1800</v>
      </c>
      <c r="B984" s="2">
        <v>211124034</v>
      </c>
      <c r="C984" s="2" t="s">
        <v>1814</v>
      </c>
      <c r="D984" s="1" t="s">
        <v>1802</v>
      </c>
      <c r="E984" s="1"/>
      <c r="F984" s="3" t="s">
        <v>1803</v>
      </c>
      <c r="G984" s="1" t="s">
        <v>1804</v>
      </c>
    </row>
    <row r="985" spans="1:7" ht="40" customHeight="1" x14ac:dyDescent="0.35">
      <c r="A985" s="1" t="s">
        <v>1800</v>
      </c>
      <c r="B985" s="2">
        <v>211124036</v>
      </c>
      <c r="C985" s="2" t="s">
        <v>1815</v>
      </c>
      <c r="D985" s="1" t="s">
        <v>1802</v>
      </c>
      <c r="E985" s="1"/>
      <c r="F985" s="3" t="s">
        <v>1803</v>
      </c>
      <c r="G985" s="1" t="s">
        <v>1804</v>
      </c>
    </row>
    <row r="986" spans="1:7" ht="40" customHeight="1" x14ac:dyDescent="0.35">
      <c r="A986" s="1" t="s">
        <v>1800</v>
      </c>
      <c r="B986" s="2">
        <v>211124038</v>
      </c>
      <c r="C986" s="2" t="s">
        <v>1816</v>
      </c>
      <c r="D986" s="1" t="s">
        <v>1802</v>
      </c>
      <c r="E986" s="1"/>
      <c r="F986" s="3" t="s">
        <v>1803</v>
      </c>
      <c r="G986" s="1" t="s">
        <v>1804</v>
      </c>
    </row>
    <row r="987" spans="1:7" ht="40" customHeight="1" x14ac:dyDescent="0.35">
      <c r="A987" s="1" t="s">
        <v>1817</v>
      </c>
      <c r="B987" s="1">
        <v>211178002</v>
      </c>
      <c r="C987" s="1" t="s">
        <v>1818</v>
      </c>
      <c r="D987" s="45" t="s">
        <v>1819</v>
      </c>
      <c r="E987" s="45"/>
      <c r="F987" s="3">
        <v>45481</v>
      </c>
      <c r="G987" s="3">
        <v>45846</v>
      </c>
    </row>
    <row r="988" spans="1:7" ht="40" customHeight="1" x14ac:dyDescent="0.35">
      <c r="A988" s="1" t="s">
        <v>1817</v>
      </c>
      <c r="B988" s="1">
        <v>211178004</v>
      </c>
      <c r="C988" s="1" t="s">
        <v>1820</v>
      </c>
      <c r="D988" s="1" t="s">
        <v>1821</v>
      </c>
      <c r="E988" s="1"/>
      <c r="F988" s="3">
        <v>45481</v>
      </c>
      <c r="G988" s="3">
        <v>45846</v>
      </c>
    </row>
    <row r="989" spans="1:7" ht="40" customHeight="1" x14ac:dyDescent="0.35">
      <c r="A989" s="1" t="s">
        <v>1817</v>
      </c>
      <c r="B989" s="1">
        <v>211178006</v>
      </c>
      <c r="C989" s="1" t="s">
        <v>1822</v>
      </c>
      <c r="D989" s="1" t="s">
        <v>1823</v>
      </c>
      <c r="E989" s="1"/>
      <c r="F989" s="3">
        <v>45481</v>
      </c>
      <c r="G989" s="3">
        <v>45846</v>
      </c>
    </row>
    <row r="990" spans="1:7" ht="40" customHeight="1" x14ac:dyDescent="0.35">
      <c r="A990" s="1" t="s">
        <v>1817</v>
      </c>
      <c r="B990" s="1">
        <v>211178008</v>
      </c>
      <c r="C990" s="1" t="s">
        <v>1824</v>
      </c>
      <c r="D990" s="1" t="s">
        <v>1825</v>
      </c>
      <c r="E990" s="1"/>
      <c r="F990" s="3">
        <v>45481</v>
      </c>
      <c r="G990" s="3">
        <v>45846</v>
      </c>
    </row>
    <row r="991" spans="1:7" ht="40" customHeight="1" x14ac:dyDescent="0.35">
      <c r="A991" s="1" t="s">
        <v>1817</v>
      </c>
      <c r="B991" s="1">
        <v>211178012</v>
      </c>
      <c r="C991" s="1" t="s">
        <v>1826</v>
      </c>
      <c r="D991" s="1" t="s">
        <v>1827</v>
      </c>
      <c r="E991" s="1"/>
      <c r="F991" s="3">
        <v>45481</v>
      </c>
      <c r="G991" s="3">
        <v>45846</v>
      </c>
    </row>
    <row r="992" spans="1:7" ht="40" customHeight="1" x14ac:dyDescent="0.35">
      <c r="A992" s="1" t="s">
        <v>1817</v>
      </c>
      <c r="B992" s="1">
        <v>211178014</v>
      </c>
      <c r="C992" s="1" t="s">
        <v>1828</v>
      </c>
      <c r="D992" s="1" t="s">
        <v>1829</v>
      </c>
      <c r="E992" s="1"/>
      <c r="F992" s="3">
        <v>45481</v>
      </c>
      <c r="G992" s="3">
        <v>45846</v>
      </c>
    </row>
    <row r="993" spans="1:7" ht="40" customHeight="1" x14ac:dyDescent="0.35">
      <c r="A993" s="1" t="s">
        <v>1817</v>
      </c>
      <c r="B993" s="1">
        <v>211178016</v>
      </c>
      <c r="C993" s="1" t="s">
        <v>1830</v>
      </c>
      <c r="D993" s="1" t="s">
        <v>1831</v>
      </c>
      <c r="E993" s="1"/>
      <c r="F993" s="3">
        <v>45481</v>
      </c>
      <c r="G993" s="3">
        <v>45846</v>
      </c>
    </row>
    <row r="994" spans="1:7" ht="40" customHeight="1" x14ac:dyDescent="0.35">
      <c r="A994" s="1" t="s">
        <v>1817</v>
      </c>
      <c r="B994" s="1">
        <v>211178020</v>
      </c>
      <c r="C994" s="1" t="s">
        <v>1832</v>
      </c>
      <c r="D994" s="1" t="s">
        <v>1821</v>
      </c>
      <c r="E994" s="1"/>
      <c r="F994" s="3">
        <v>45481</v>
      </c>
      <c r="G994" s="3">
        <v>45846</v>
      </c>
    </row>
    <row r="995" spans="1:7" ht="40" customHeight="1" x14ac:dyDescent="0.35">
      <c r="A995" s="1" t="s">
        <v>1817</v>
      </c>
      <c r="B995" s="1">
        <v>211178022</v>
      </c>
      <c r="C995" s="1" t="s">
        <v>1833</v>
      </c>
      <c r="D995" s="1" t="s">
        <v>1834</v>
      </c>
      <c r="E995" s="1"/>
      <c r="F995" s="3">
        <v>45481</v>
      </c>
      <c r="G995" s="3">
        <v>45846</v>
      </c>
    </row>
    <row r="996" spans="1:7" ht="40" customHeight="1" x14ac:dyDescent="0.35">
      <c r="A996" s="1" t="s">
        <v>1817</v>
      </c>
      <c r="B996" s="1">
        <v>211178024</v>
      </c>
      <c r="C996" s="1" t="s">
        <v>1835</v>
      </c>
      <c r="D996" s="1" t="s">
        <v>1836</v>
      </c>
      <c r="E996" s="1"/>
      <c r="F996" s="3">
        <v>45481</v>
      </c>
      <c r="G996" s="3">
        <v>45846</v>
      </c>
    </row>
    <row r="997" spans="1:7" ht="40" customHeight="1" x14ac:dyDescent="0.35">
      <c r="A997" s="1" t="s">
        <v>1817</v>
      </c>
      <c r="B997" s="1">
        <v>211178024</v>
      </c>
      <c r="C997" s="1" t="s">
        <v>1837</v>
      </c>
      <c r="D997" s="1" t="s">
        <v>1836</v>
      </c>
      <c r="E997" s="1"/>
      <c r="F997" s="3">
        <v>45481</v>
      </c>
      <c r="G997" s="3">
        <v>45846</v>
      </c>
    </row>
    <row r="998" spans="1:7" ht="40" customHeight="1" x14ac:dyDescent="0.35">
      <c r="A998" s="1" t="s">
        <v>1817</v>
      </c>
      <c r="B998" s="1">
        <v>211178026</v>
      </c>
      <c r="C998" s="1" t="s">
        <v>1838</v>
      </c>
      <c r="D998" s="1" t="s">
        <v>1823</v>
      </c>
      <c r="E998" s="1"/>
      <c r="F998" s="3">
        <v>45481</v>
      </c>
      <c r="G998" s="3">
        <v>45846</v>
      </c>
    </row>
    <row r="999" spans="1:7" ht="40" customHeight="1" x14ac:dyDescent="0.35">
      <c r="A999" s="1" t="s">
        <v>1817</v>
      </c>
      <c r="B999" s="1">
        <v>211178028</v>
      </c>
      <c r="C999" s="1" t="s">
        <v>1839</v>
      </c>
      <c r="D999" s="1" t="s">
        <v>1840</v>
      </c>
      <c r="E999" s="1"/>
      <c r="F999" s="3">
        <v>45481</v>
      </c>
      <c r="G999" s="3">
        <v>45846</v>
      </c>
    </row>
    <row r="1000" spans="1:7" ht="40" customHeight="1" x14ac:dyDescent="0.35">
      <c r="A1000" s="1" t="s">
        <v>1817</v>
      </c>
      <c r="B1000" s="1">
        <v>211178030</v>
      </c>
      <c r="C1000" s="1" t="s">
        <v>1841</v>
      </c>
      <c r="D1000" s="1" t="s">
        <v>1842</v>
      </c>
      <c r="E1000" s="1"/>
      <c r="F1000" s="3">
        <v>45481</v>
      </c>
      <c r="G1000" s="3">
        <v>45846</v>
      </c>
    </row>
    <row r="1001" spans="1:7" ht="40" customHeight="1" x14ac:dyDescent="0.35">
      <c r="A1001" s="1" t="s">
        <v>1817</v>
      </c>
      <c r="B1001" s="1">
        <v>211178034</v>
      </c>
      <c r="C1001" s="1" t="s">
        <v>1843</v>
      </c>
      <c r="D1001" s="1" t="s">
        <v>1844</v>
      </c>
      <c r="E1001" s="1"/>
      <c r="F1001" s="3">
        <v>45481</v>
      </c>
      <c r="G1001" s="3">
        <v>45846</v>
      </c>
    </row>
    <row r="1002" spans="1:7" ht="40" customHeight="1" x14ac:dyDescent="0.35">
      <c r="A1002" s="1" t="s">
        <v>1817</v>
      </c>
      <c r="B1002" s="1">
        <v>211178036</v>
      </c>
      <c r="C1002" s="1" t="s">
        <v>1845</v>
      </c>
      <c r="D1002" s="1" t="s">
        <v>1846</v>
      </c>
      <c r="E1002" s="1"/>
      <c r="F1002" s="3">
        <v>45481</v>
      </c>
      <c r="G1002" s="3">
        <v>45846</v>
      </c>
    </row>
    <row r="1003" spans="1:7" ht="40" customHeight="1" x14ac:dyDescent="0.35">
      <c r="A1003" s="1" t="s">
        <v>1817</v>
      </c>
      <c r="B1003" s="1">
        <v>211178038</v>
      </c>
      <c r="C1003" s="1" t="s">
        <v>1847</v>
      </c>
      <c r="D1003" s="1" t="s">
        <v>1848</v>
      </c>
      <c r="E1003" s="1"/>
      <c r="F1003" s="3">
        <v>45481</v>
      </c>
      <c r="G1003" s="3">
        <v>45846</v>
      </c>
    </row>
    <row r="1004" spans="1:7" ht="40" customHeight="1" x14ac:dyDescent="0.35">
      <c r="A1004" s="1" t="s">
        <v>1817</v>
      </c>
      <c r="B1004" s="1">
        <v>211178042</v>
      </c>
      <c r="C1004" s="1" t="s">
        <v>1849</v>
      </c>
      <c r="D1004" s="1" t="s">
        <v>1848</v>
      </c>
      <c r="E1004" s="1"/>
      <c r="F1004" s="3">
        <v>45481</v>
      </c>
      <c r="G1004" s="3">
        <v>45846</v>
      </c>
    </row>
    <row r="1005" spans="1:7" ht="40" customHeight="1" x14ac:dyDescent="0.35">
      <c r="A1005" s="1" t="s">
        <v>1817</v>
      </c>
      <c r="B1005" s="1">
        <v>211178044</v>
      </c>
      <c r="C1005" s="1" t="s">
        <v>1850</v>
      </c>
      <c r="D1005" s="1" t="s">
        <v>1823</v>
      </c>
      <c r="E1005" s="1"/>
      <c r="F1005" s="3">
        <v>45481</v>
      </c>
      <c r="G1005" s="3">
        <v>45846</v>
      </c>
    </row>
    <row r="1006" spans="1:7" ht="40" customHeight="1" x14ac:dyDescent="0.35">
      <c r="A1006" s="1" t="s">
        <v>1817</v>
      </c>
      <c r="B1006" s="1">
        <v>211178048</v>
      </c>
      <c r="C1006" s="1" t="s">
        <v>1851</v>
      </c>
      <c r="D1006" s="1" t="s">
        <v>1852</v>
      </c>
      <c r="E1006" s="1"/>
      <c r="F1006" s="3">
        <v>45481</v>
      </c>
      <c r="G1006" s="3">
        <v>45846</v>
      </c>
    </row>
    <row r="1007" spans="1:7" ht="40" customHeight="1" x14ac:dyDescent="0.35">
      <c r="A1007" s="1" t="s">
        <v>1817</v>
      </c>
      <c r="B1007" s="1">
        <v>211178060</v>
      </c>
      <c r="C1007" s="1" t="s">
        <v>1853</v>
      </c>
      <c r="D1007" s="1" t="s">
        <v>1823</v>
      </c>
      <c r="E1007" s="1"/>
      <c r="F1007" s="3">
        <v>45481</v>
      </c>
      <c r="G1007" s="3">
        <v>45846</v>
      </c>
    </row>
    <row r="1008" spans="1:7" ht="40" customHeight="1" x14ac:dyDescent="0.35">
      <c r="A1008" s="1" t="s">
        <v>1817</v>
      </c>
      <c r="B1008" s="1">
        <v>211178062</v>
      </c>
      <c r="C1008" s="1" t="s">
        <v>1854</v>
      </c>
      <c r="D1008" s="1" t="s">
        <v>1855</v>
      </c>
      <c r="E1008" s="1"/>
      <c r="F1008" s="3">
        <v>45481</v>
      </c>
      <c r="G1008" s="3">
        <v>45846</v>
      </c>
    </row>
    <row r="1009" spans="1:7" ht="40" customHeight="1" x14ac:dyDescent="0.35">
      <c r="A1009" s="1" t="s">
        <v>1817</v>
      </c>
      <c r="B1009" s="1">
        <v>211178064</v>
      </c>
      <c r="C1009" s="1" t="s">
        <v>1856</v>
      </c>
      <c r="D1009" s="1" t="s">
        <v>1857</v>
      </c>
      <c r="E1009" s="1"/>
      <c r="F1009" s="3">
        <v>45481</v>
      </c>
      <c r="G1009" s="3">
        <v>45846</v>
      </c>
    </row>
    <row r="1010" spans="1:7" ht="40" customHeight="1" x14ac:dyDescent="0.35">
      <c r="A1010" s="1" t="s">
        <v>1817</v>
      </c>
      <c r="B1010" s="1">
        <v>211178068</v>
      </c>
      <c r="C1010" s="1" t="s">
        <v>1858</v>
      </c>
      <c r="D1010" s="1" t="s">
        <v>1848</v>
      </c>
      <c r="E1010" s="1"/>
      <c r="F1010" s="3">
        <v>45481</v>
      </c>
      <c r="G1010" s="3">
        <v>45846</v>
      </c>
    </row>
    <row r="1011" spans="1:7" ht="40" customHeight="1" x14ac:dyDescent="0.35">
      <c r="A1011" s="1" t="s">
        <v>1859</v>
      </c>
      <c r="B1011" s="1">
        <v>211136001</v>
      </c>
      <c r="C1011" s="1" t="s">
        <v>1860</v>
      </c>
      <c r="D1011" s="1" t="s">
        <v>1861</v>
      </c>
      <c r="E1011" s="1"/>
      <c r="F1011" s="3" t="s">
        <v>1758</v>
      </c>
      <c r="G1011" s="3" t="s">
        <v>1862</v>
      </c>
    </row>
    <row r="1012" spans="1:7" ht="40" customHeight="1" x14ac:dyDescent="0.35">
      <c r="A1012" s="1" t="s">
        <v>1859</v>
      </c>
      <c r="B1012" s="1">
        <v>211136002</v>
      </c>
      <c r="C1012" s="1" t="s">
        <v>1863</v>
      </c>
      <c r="D1012" s="1" t="s">
        <v>1861</v>
      </c>
      <c r="E1012" s="1"/>
      <c r="F1012" s="3" t="s">
        <v>1758</v>
      </c>
      <c r="G1012" s="3" t="s">
        <v>1862</v>
      </c>
    </row>
    <row r="1013" spans="1:7" ht="40" customHeight="1" x14ac:dyDescent="0.35">
      <c r="A1013" s="1" t="s">
        <v>1859</v>
      </c>
      <c r="B1013" s="1">
        <v>211136004</v>
      </c>
      <c r="C1013" s="1" t="s">
        <v>1864</v>
      </c>
      <c r="D1013" s="1" t="s">
        <v>1861</v>
      </c>
      <c r="E1013" s="1"/>
      <c r="F1013" s="3" t="s">
        <v>1758</v>
      </c>
      <c r="G1013" s="3" t="s">
        <v>1862</v>
      </c>
    </row>
    <row r="1014" spans="1:7" ht="40" customHeight="1" x14ac:dyDescent="0.35">
      <c r="A1014" s="1" t="s">
        <v>1859</v>
      </c>
      <c r="B1014" s="1">
        <v>211136006</v>
      </c>
      <c r="C1014" s="1" t="s">
        <v>1865</v>
      </c>
      <c r="D1014" s="1" t="s">
        <v>1861</v>
      </c>
      <c r="E1014" s="1"/>
      <c r="F1014" s="3" t="s">
        <v>1758</v>
      </c>
      <c r="G1014" s="3" t="s">
        <v>1862</v>
      </c>
    </row>
    <row r="1015" spans="1:7" ht="40" customHeight="1" x14ac:dyDescent="0.35">
      <c r="A1015" s="1" t="s">
        <v>1859</v>
      </c>
      <c r="B1015" s="1">
        <v>211136008</v>
      </c>
      <c r="C1015" s="1" t="s">
        <v>1866</v>
      </c>
      <c r="D1015" s="1" t="s">
        <v>1861</v>
      </c>
      <c r="E1015" s="1"/>
      <c r="F1015" s="3" t="s">
        <v>1758</v>
      </c>
      <c r="G1015" s="3" t="s">
        <v>1862</v>
      </c>
    </row>
    <row r="1016" spans="1:7" ht="40" customHeight="1" x14ac:dyDescent="0.35">
      <c r="A1016" s="1" t="s">
        <v>1859</v>
      </c>
      <c r="B1016" s="1">
        <v>211136010</v>
      </c>
      <c r="C1016" s="1" t="s">
        <v>1867</v>
      </c>
      <c r="D1016" s="1" t="s">
        <v>1861</v>
      </c>
      <c r="E1016" s="1"/>
      <c r="F1016" s="3" t="s">
        <v>1758</v>
      </c>
      <c r="G1016" s="3" t="s">
        <v>1862</v>
      </c>
    </row>
    <row r="1017" spans="1:7" ht="40" customHeight="1" x14ac:dyDescent="0.35">
      <c r="A1017" s="1" t="s">
        <v>1859</v>
      </c>
      <c r="B1017" s="1">
        <v>211136012</v>
      </c>
      <c r="C1017" s="1" t="s">
        <v>1868</v>
      </c>
      <c r="D1017" s="1" t="s">
        <v>1861</v>
      </c>
      <c r="E1017" s="1"/>
      <c r="F1017" s="3" t="s">
        <v>1758</v>
      </c>
      <c r="G1017" s="3" t="s">
        <v>1862</v>
      </c>
    </row>
    <row r="1018" spans="1:7" ht="40" customHeight="1" x14ac:dyDescent="0.35">
      <c r="A1018" s="1" t="s">
        <v>1859</v>
      </c>
      <c r="B1018" s="1">
        <v>211136014</v>
      </c>
      <c r="C1018" s="1" t="s">
        <v>1869</v>
      </c>
      <c r="D1018" s="1" t="s">
        <v>1861</v>
      </c>
      <c r="E1018" s="1"/>
      <c r="F1018" s="3" t="s">
        <v>1758</v>
      </c>
      <c r="G1018" s="3" t="s">
        <v>1862</v>
      </c>
    </row>
    <row r="1019" spans="1:7" ht="40" customHeight="1" x14ac:dyDescent="0.35">
      <c r="A1019" s="1" t="s">
        <v>1859</v>
      </c>
      <c r="B1019" s="1">
        <v>211136018</v>
      </c>
      <c r="C1019" s="1" t="s">
        <v>1870</v>
      </c>
      <c r="D1019" s="1" t="s">
        <v>1861</v>
      </c>
      <c r="E1019" s="1"/>
      <c r="F1019" s="3" t="s">
        <v>1758</v>
      </c>
      <c r="G1019" s="3" t="s">
        <v>1862</v>
      </c>
    </row>
    <row r="1020" spans="1:7" ht="40" customHeight="1" x14ac:dyDescent="0.35">
      <c r="A1020" s="1" t="s">
        <v>1859</v>
      </c>
      <c r="B1020" s="1">
        <v>211136020</v>
      </c>
      <c r="C1020" s="1" t="s">
        <v>1871</v>
      </c>
      <c r="D1020" s="1" t="s">
        <v>1861</v>
      </c>
      <c r="E1020" s="1"/>
      <c r="F1020" s="3" t="s">
        <v>1758</v>
      </c>
      <c r="G1020" s="3" t="s">
        <v>1862</v>
      </c>
    </row>
    <row r="1021" spans="1:7" ht="40" customHeight="1" x14ac:dyDescent="0.35">
      <c r="A1021" s="1" t="s">
        <v>1859</v>
      </c>
      <c r="B1021" s="1">
        <v>211136024</v>
      </c>
      <c r="C1021" s="1" t="s">
        <v>1872</v>
      </c>
      <c r="D1021" s="1" t="s">
        <v>1861</v>
      </c>
      <c r="E1021" s="1"/>
      <c r="F1021" s="3" t="s">
        <v>1758</v>
      </c>
      <c r="G1021" s="3" t="s">
        <v>1862</v>
      </c>
    </row>
    <row r="1022" spans="1:7" ht="40" customHeight="1" x14ac:dyDescent="0.35">
      <c r="A1022" s="1" t="s">
        <v>1859</v>
      </c>
      <c r="B1022" s="1">
        <v>211136026</v>
      </c>
      <c r="C1022" s="1" t="s">
        <v>1873</v>
      </c>
      <c r="D1022" s="1" t="s">
        <v>1861</v>
      </c>
      <c r="E1022" s="1"/>
      <c r="F1022" s="3" t="s">
        <v>1758</v>
      </c>
      <c r="G1022" s="3" t="s">
        <v>1862</v>
      </c>
    </row>
    <row r="1023" spans="1:7" ht="40" customHeight="1" x14ac:dyDescent="0.35">
      <c r="A1023" s="1" t="s">
        <v>1859</v>
      </c>
      <c r="B1023" s="1">
        <v>211136028</v>
      </c>
      <c r="C1023" s="1" t="s">
        <v>1874</v>
      </c>
      <c r="D1023" s="1" t="s">
        <v>1861</v>
      </c>
      <c r="E1023" s="1"/>
      <c r="F1023" s="3" t="s">
        <v>1758</v>
      </c>
      <c r="G1023" s="3" t="s">
        <v>1862</v>
      </c>
    </row>
    <row r="1024" spans="1:7" ht="40" customHeight="1" x14ac:dyDescent="0.35">
      <c r="A1024" s="1" t="s">
        <v>1859</v>
      </c>
      <c r="B1024" s="1">
        <v>211136030</v>
      </c>
      <c r="C1024" s="1" t="s">
        <v>1875</v>
      </c>
      <c r="D1024" s="1" t="s">
        <v>1861</v>
      </c>
      <c r="E1024" s="1"/>
      <c r="F1024" s="3" t="s">
        <v>1758</v>
      </c>
      <c r="G1024" s="3" t="s">
        <v>1862</v>
      </c>
    </row>
    <row r="1025" spans="1:7" ht="40" customHeight="1" x14ac:dyDescent="0.35">
      <c r="A1025" s="1" t="s">
        <v>1859</v>
      </c>
      <c r="B1025" s="1">
        <v>211136038</v>
      </c>
      <c r="C1025" s="1" t="s">
        <v>1876</v>
      </c>
      <c r="D1025" s="1" t="s">
        <v>1861</v>
      </c>
      <c r="E1025" s="1"/>
      <c r="F1025" s="3" t="s">
        <v>1758</v>
      </c>
      <c r="G1025" s="3" t="s">
        <v>1862</v>
      </c>
    </row>
    <row r="1026" spans="1:7" ht="40" customHeight="1" x14ac:dyDescent="0.35">
      <c r="A1026" s="1" t="s">
        <v>1859</v>
      </c>
      <c r="B1026" s="1">
        <v>211136042</v>
      </c>
      <c r="C1026" s="1" t="s">
        <v>1877</v>
      </c>
      <c r="D1026" s="1" t="s">
        <v>1861</v>
      </c>
      <c r="E1026" s="1"/>
      <c r="F1026" s="3" t="s">
        <v>1758</v>
      </c>
      <c r="G1026" s="3" t="s">
        <v>1862</v>
      </c>
    </row>
    <row r="1027" spans="1:7" ht="40" customHeight="1" x14ac:dyDescent="0.35">
      <c r="A1027" s="1" t="s">
        <v>1859</v>
      </c>
      <c r="B1027" s="1">
        <v>211136044</v>
      </c>
      <c r="C1027" s="1" t="s">
        <v>1878</v>
      </c>
      <c r="D1027" s="1" t="s">
        <v>1861</v>
      </c>
      <c r="E1027" s="1"/>
      <c r="F1027" s="3" t="s">
        <v>1758</v>
      </c>
      <c r="G1027" s="3" t="s">
        <v>1862</v>
      </c>
    </row>
    <row r="1028" spans="1:7" ht="40" customHeight="1" x14ac:dyDescent="0.35">
      <c r="A1028" s="1" t="s">
        <v>1859</v>
      </c>
      <c r="B1028" s="1">
        <v>211136046</v>
      </c>
      <c r="C1028" s="1" t="s">
        <v>1879</v>
      </c>
      <c r="D1028" s="1" t="s">
        <v>1861</v>
      </c>
      <c r="E1028" s="1"/>
      <c r="F1028" s="3" t="s">
        <v>1758</v>
      </c>
      <c r="G1028" s="3" t="s">
        <v>1862</v>
      </c>
    </row>
    <row r="1029" spans="1:7" ht="40" customHeight="1" x14ac:dyDescent="0.35">
      <c r="A1029" s="1" t="s">
        <v>1859</v>
      </c>
      <c r="B1029" s="1">
        <v>211136048</v>
      </c>
      <c r="C1029" s="1" t="s">
        <v>1880</v>
      </c>
      <c r="D1029" s="1" t="s">
        <v>1861</v>
      </c>
      <c r="E1029" s="1"/>
      <c r="F1029" s="3" t="s">
        <v>1758</v>
      </c>
      <c r="G1029" s="3" t="s">
        <v>1862</v>
      </c>
    </row>
    <row r="1030" spans="1:7" ht="40" customHeight="1" x14ac:dyDescent="0.35">
      <c r="A1030" s="1" t="s">
        <v>1859</v>
      </c>
      <c r="B1030" s="1">
        <v>211136050</v>
      </c>
      <c r="C1030" s="1" t="s">
        <v>1881</v>
      </c>
      <c r="D1030" s="1" t="s">
        <v>1861</v>
      </c>
      <c r="E1030" s="1"/>
      <c r="F1030" s="3" t="s">
        <v>1758</v>
      </c>
      <c r="G1030" s="3" t="s">
        <v>1862</v>
      </c>
    </row>
    <row r="1031" spans="1:7" ht="40" customHeight="1" x14ac:dyDescent="0.35">
      <c r="A1031" s="1" t="s">
        <v>1859</v>
      </c>
      <c r="B1031" s="1">
        <v>211136052</v>
      </c>
      <c r="C1031" s="1" t="s">
        <v>1882</v>
      </c>
      <c r="D1031" s="1" t="s">
        <v>1861</v>
      </c>
      <c r="E1031" s="1"/>
      <c r="F1031" s="3" t="s">
        <v>1758</v>
      </c>
      <c r="G1031" s="3" t="s">
        <v>1862</v>
      </c>
    </row>
    <row r="1032" spans="1:7" ht="40" customHeight="1" x14ac:dyDescent="0.35">
      <c r="A1032" s="1" t="s">
        <v>1859</v>
      </c>
      <c r="B1032" s="1">
        <v>211136054</v>
      </c>
      <c r="C1032" s="1" t="s">
        <v>1883</v>
      </c>
      <c r="D1032" s="1" t="s">
        <v>1861</v>
      </c>
      <c r="E1032" s="1"/>
      <c r="F1032" s="3" t="s">
        <v>1758</v>
      </c>
      <c r="G1032" s="3" t="s">
        <v>1862</v>
      </c>
    </row>
    <row r="1033" spans="1:7" ht="40" customHeight="1" x14ac:dyDescent="0.35">
      <c r="A1033" s="1" t="s">
        <v>1859</v>
      </c>
      <c r="B1033" s="1">
        <v>211136056</v>
      </c>
      <c r="C1033" s="1" t="s">
        <v>1884</v>
      </c>
      <c r="D1033" s="1" t="s">
        <v>1861</v>
      </c>
      <c r="E1033" s="1"/>
      <c r="F1033" s="3" t="s">
        <v>1758</v>
      </c>
      <c r="G1033" s="3" t="s">
        <v>1862</v>
      </c>
    </row>
    <row r="1034" spans="1:7" ht="40" customHeight="1" x14ac:dyDescent="0.35">
      <c r="A1034" s="1" t="s">
        <v>1859</v>
      </c>
      <c r="B1034" s="1">
        <v>211136058</v>
      </c>
      <c r="C1034" s="1" t="s">
        <v>1885</v>
      </c>
      <c r="D1034" s="1" t="s">
        <v>1861</v>
      </c>
      <c r="E1034" s="1"/>
      <c r="F1034" s="3" t="s">
        <v>1758</v>
      </c>
      <c r="G1034" s="3" t="s">
        <v>1862</v>
      </c>
    </row>
    <row r="1035" spans="1:7" ht="40" customHeight="1" x14ac:dyDescent="0.35">
      <c r="A1035" s="1" t="s">
        <v>1859</v>
      </c>
      <c r="B1035" s="1">
        <v>211136060</v>
      </c>
      <c r="C1035" s="1" t="s">
        <v>1886</v>
      </c>
      <c r="D1035" s="1" t="s">
        <v>1861</v>
      </c>
      <c r="E1035" s="1"/>
      <c r="F1035" s="3" t="s">
        <v>1758</v>
      </c>
      <c r="G1035" s="3" t="s">
        <v>1862</v>
      </c>
    </row>
    <row r="1036" spans="1:7" ht="40" customHeight="1" x14ac:dyDescent="0.35">
      <c r="A1036" s="1" t="s">
        <v>1859</v>
      </c>
      <c r="B1036" s="1">
        <v>211136062</v>
      </c>
      <c r="C1036" s="1" t="s">
        <v>1887</v>
      </c>
      <c r="D1036" s="1" t="s">
        <v>1861</v>
      </c>
      <c r="E1036" s="1"/>
      <c r="F1036" s="3" t="s">
        <v>1758</v>
      </c>
      <c r="G1036" s="3" t="s">
        <v>1862</v>
      </c>
    </row>
    <row r="1037" spans="1:7" ht="40" customHeight="1" x14ac:dyDescent="0.35">
      <c r="A1037" s="1" t="s">
        <v>1859</v>
      </c>
      <c r="B1037" s="1">
        <v>211136064</v>
      </c>
      <c r="C1037" s="1" t="s">
        <v>1888</v>
      </c>
      <c r="D1037" s="1" t="s">
        <v>1861</v>
      </c>
      <c r="E1037" s="1"/>
      <c r="F1037" s="3" t="s">
        <v>1758</v>
      </c>
      <c r="G1037" s="3" t="s">
        <v>1862</v>
      </c>
    </row>
    <row r="1038" spans="1:7" ht="40" customHeight="1" x14ac:dyDescent="0.35">
      <c r="A1038" s="1" t="s">
        <v>1859</v>
      </c>
      <c r="B1038" s="1">
        <v>211136070</v>
      </c>
      <c r="C1038" s="1" t="s">
        <v>1889</v>
      </c>
      <c r="D1038" s="1" t="s">
        <v>1861</v>
      </c>
      <c r="E1038" s="1"/>
      <c r="F1038" s="3" t="s">
        <v>1890</v>
      </c>
      <c r="G1038" s="3" t="s">
        <v>1891</v>
      </c>
    </row>
    <row r="1039" spans="1:7" ht="40" customHeight="1" x14ac:dyDescent="0.35">
      <c r="A1039" s="2" t="s">
        <v>1892</v>
      </c>
      <c r="B1039" s="1">
        <v>231197004</v>
      </c>
      <c r="C1039" s="44" t="s">
        <v>1893</v>
      </c>
      <c r="D1039" s="1" t="s">
        <v>1894</v>
      </c>
      <c r="E1039" s="1"/>
      <c r="F1039" s="3" t="s">
        <v>1895</v>
      </c>
      <c r="G1039" s="3" t="s">
        <v>1896</v>
      </c>
    </row>
    <row r="1040" spans="1:7" ht="40" customHeight="1" x14ac:dyDescent="0.35">
      <c r="A1040" s="2" t="s">
        <v>1892</v>
      </c>
      <c r="B1040" s="1">
        <v>231197001</v>
      </c>
      <c r="C1040" s="44" t="s">
        <v>1897</v>
      </c>
      <c r="D1040" s="1" t="s">
        <v>1898</v>
      </c>
      <c r="E1040" s="1"/>
      <c r="F1040" s="3" t="s">
        <v>1899</v>
      </c>
      <c r="G1040" s="3" t="s">
        <v>1900</v>
      </c>
    </row>
    <row r="1041" spans="1:7" ht="40" customHeight="1" x14ac:dyDescent="0.35">
      <c r="A1041" s="2" t="s">
        <v>1892</v>
      </c>
      <c r="B1041" s="1">
        <v>231197010</v>
      </c>
      <c r="C1041" s="44" t="s">
        <v>1901</v>
      </c>
      <c r="D1041" s="1" t="s">
        <v>1902</v>
      </c>
      <c r="E1041" s="1"/>
      <c r="F1041" s="3">
        <v>45842</v>
      </c>
      <c r="G1041" s="3">
        <v>45844</v>
      </c>
    </row>
    <row r="1042" spans="1:7" ht="40" customHeight="1" x14ac:dyDescent="0.35">
      <c r="A1042" s="2" t="s">
        <v>1892</v>
      </c>
      <c r="B1042" s="1">
        <v>231197002</v>
      </c>
      <c r="C1042" s="44" t="s">
        <v>1903</v>
      </c>
      <c r="D1042" s="1" t="s">
        <v>1902</v>
      </c>
      <c r="E1042" s="1"/>
      <c r="F1042" s="3">
        <v>45661</v>
      </c>
      <c r="G1042" s="3">
        <v>45663</v>
      </c>
    </row>
    <row r="1043" spans="1:7" ht="40" customHeight="1" x14ac:dyDescent="0.35">
      <c r="A1043" s="2" t="s">
        <v>1892</v>
      </c>
      <c r="B1043" s="1">
        <v>231197003</v>
      </c>
      <c r="C1043" s="44" t="s">
        <v>1904</v>
      </c>
      <c r="D1043" s="1" t="s">
        <v>1905</v>
      </c>
      <c r="E1043" s="1"/>
      <c r="F1043" s="3">
        <v>45661</v>
      </c>
      <c r="G1043" s="3">
        <v>45663</v>
      </c>
    </row>
    <row r="1044" spans="1:7" ht="40" customHeight="1" x14ac:dyDescent="0.35">
      <c r="A1044" s="2" t="s">
        <v>1892</v>
      </c>
      <c r="B1044" s="1">
        <v>231197006</v>
      </c>
      <c r="C1044" s="44" t="s">
        <v>1906</v>
      </c>
      <c r="D1044" s="1" t="s">
        <v>1907</v>
      </c>
      <c r="E1044" s="1"/>
      <c r="F1044" s="3" t="s">
        <v>1908</v>
      </c>
      <c r="G1044" s="3" t="s">
        <v>1909</v>
      </c>
    </row>
    <row r="1045" spans="1:7" ht="40" customHeight="1" x14ac:dyDescent="0.35">
      <c r="A1045" s="2" t="s">
        <v>1892</v>
      </c>
      <c r="B1045" s="1">
        <v>231197014</v>
      </c>
      <c r="C1045" s="44" t="s">
        <v>1910</v>
      </c>
      <c r="D1045" s="1" t="s">
        <v>1905</v>
      </c>
      <c r="E1045" s="1"/>
      <c r="F1045" s="3">
        <v>45661</v>
      </c>
      <c r="G1045" s="3">
        <v>45663</v>
      </c>
    </row>
    <row r="1046" spans="1:7" ht="40" customHeight="1" x14ac:dyDescent="0.35">
      <c r="A1046" s="2" t="s">
        <v>1892</v>
      </c>
      <c r="B1046" s="1">
        <v>231197013</v>
      </c>
      <c r="C1046" s="44" t="s">
        <v>1911</v>
      </c>
      <c r="D1046" s="1" t="s">
        <v>1912</v>
      </c>
      <c r="E1046" s="1"/>
      <c r="F1046" s="3">
        <v>45661</v>
      </c>
      <c r="G1046" s="3">
        <v>45663</v>
      </c>
    </row>
    <row r="1047" spans="1:7" ht="40" customHeight="1" x14ac:dyDescent="0.35">
      <c r="A1047" s="2" t="s">
        <v>1892</v>
      </c>
      <c r="B1047" s="1">
        <v>231197005</v>
      </c>
      <c r="C1047" s="44" t="s">
        <v>1913</v>
      </c>
      <c r="D1047" s="1" t="s">
        <v>1912</v>
      </c>
      <c r="E1047" s="1"/>
      <c r="F1047" s="3" t="s">
        <v>1914</v>
      </c>
      <c r="G1047" s="3" t="s">
        <v>1915</v>
      </c>
    </row>
    <row r="1048" spans="1:7" ht="40" customHeight="1" x14ac:dyDescent="0.35">
      <c r="A1048" s="2" t="s">
        <v>1892</v>
      </c>
      <c r="B1048" s="1">
        <v>231197007</v>
      </c>
      <c r="C1048" s="44" t="s">
        <v>1916</v>
      </c>
      <c r="D1048" s="1" t="s">
        <v>1907</v>
      </c>
      <c r="E1048" s="1"/>
      <c r="F1048" s="3" t="s">
        <v>1908</v>
      </c>
      <c r="G1048" s="3" t="s">
        <v>1917</v>
      </c>
    </row>
    <row r="1049" spans="1:7" ht="40" customHeight="1" x14ac:dyDescent="0.35">
      <c r="A1049" s="2" t="s">
        <v>1892</v>
      </c>
      <c r="B1049" s="1">
        <v>231197011</v>
      </c>
      <c r="C1049" s="44" t="s">
        <v>1918</v>
      </c>
      <c r="D1049" s="1" t="s">
        <v>1919</v>
      </c>
      <c r="E1049" s="1"/>
      <c r="F1049" s="3" t="s">
        <v>1920</v>
      </c>
      <c r="G1049" s="3" t="s">
        <v>1909</v>
      </c>
    </row>
    <row r="1050" spans="1:7" ht="40" customHeight="1" x14ac:dyDescent="0.35">
      <c r="A1050" s="2" t="s">
        <v>1892</v>
      </c>
      <c r="B1050" s="1">
        <v>231197009</v>
      </c>
      <c r="C1050" s="44" t="s">
        <v>1921</v>
      </c>
      <c r="D1050" s="1" t="s">
        <v>1922</v>
      </c>
      <c r="E1050" s="1"/>
      <c r="F1050" s="3" t="s">
        <v>1923</v>
      </c>
      <c r="G1050" s="3" t="s">
        <v>1924</v>
      </c>
    </row>
    <row r="1051" spans="1:7" ht="40" customHeight="1" x14ac:dyDescent="0.35">
      <c r="A1051" s="2" t="s">
        <v>1892</v>
      </c>
      <c r="B1051" s="1">
        <v>231197015</v>
      </c>
      <c r="C1051" s="44" t="s">
        <v>1925</v>
      </c>
      <c r="D1051" s="1" t="s">
        <v>1912</v>
      </c>
      <c r="E1051" s="1"/>
      <c r="F1051" s="3">
        <v>45661</v>
      </c>
      <c r="G1051" s="3">
        <v>45663</v>
      </c>
    </row>
    <row r="1052" spans="1:7" ht="40" customHeight="1" x14ac:dyDescent="0.35">
      <c r="A1052" s="2" t="s">
        <v>1892</v>
      </c>
      <c r="B1052" s="1">
        <v>231197012</v>
      </c>
      <c r="C1052" s="44" t="s">
        <v>1926</v>
      </c>
      <c r="D1052" s="1" t="s">
        <v>1907</v>
      </c>
      <c r="E1052" s="1"/>
      <c r="F1052" s="3">
        <v>45933</v>
      </c>
      <c r="G1052" s="3">
        <v>45935</v>
      </c>
    </row>
    <row r="1053" spans="1:7" ht="40" customHeight="1" x14ac:dyDescent="0.35">
      <c r="A1053" s="1" t="s">
        <v>1927</v>
      </c>
      <c r="B1053" s="4" t="s">
        <v>1928</v>
      </c>
      <c r="C1053" s="4" t="s">
        <v>1929</v>
      </c>
      <c r="D1053" s="4" t="s">
        <v>1861</v>
      </c>
      <c r="E1053" s="4"/>
      <c r="F1053" s="4" t="s">
        <v>1930</v>
      </c>
      <c r="G1053" s="4" t="s">
        <v>1931</v>
      </c>
    </row>
    <row r="1054" spans="1:7" ht="40" customHeight="1" x14ac:dyDescent="0.35">
      <c r="A1054" s="1" t="s">
        <v>1927</v>
      </c>
      <c r="B1054" s="4" t="s">
        <v>1932</v>
      </c>
      <c r="C1054" s="4" t="s">
        <v>1933</v>
      </c>
      <c r="D1054" s="4" t="s">
        <v>1861</v>
      </c>
      <c r="E1054" s="4"/>
      <c r="F1054" s="4" t="s">
        <v>1930</v>
      </c>
      <c r="G1054" s="4" t="s">
        <v>1931</v>
      </c>
    </row>
    <row r="1055" spans="1:7" ht="40" customHeight="1" x14ac:dyDescent="0.35">
      <c r="A1055" s="1" t="s">
        <v>1927</v>
      </c>
      <c r="B1055" s="4" t="s">
        <v>1934</v>
      </c>
      <c r="C1055" s="4" t="s">
        <v>1935</v>
      </c>
      <c r="D1055" s="4" t="s">
        <v>1861</v>
      </c>
      <c r="E1055" s="4"/>
      <c r="F1055" s="4" t="s">
        <v>1936</v>
      </c>
      <c r="G1055" s="4" t="s">
        <v>1937</v>
      </c>
    </row>
    <row r="1056" spans="1:7" ht="40" customHeight="1" x14ac:dyDescent="0.35">
      <c r="A1056" s="1" t="s">
        <v>1927</v>
      </c>
      <c r="B1056" s="4" t="s">
        <v>1938</v>
      </c>
      <c r="C1056" s="4" t="s">
        <v>1939</v>
      </c>
      <c r="D1056" s="2" t="s">
        <v>1861</v>
      </c>
      <c r="E1056" s="2"/>
      <c r="F1056" s="4" t="s">
        <v>1930</v>
      </c>
      <c r="G1056" s="4" t="s">
        <v>1931</v>
      </c>
    </row>
    <row r="1057" spans="1:7" ht="40" customHeight="1" x14ac:dyDescent="0.35">
      <c r="A1057" s="1" t="s">
        <v>1927</v>
      </c>
      <c r="B1057" s="4" t="s">
        <v>1940</v>
      </c>
      <c r="C1057" s="4" t="s">
        <v>1941</v>
      </c>
      <c r="D1057" s="2" t="s">
        <v>1861</v>
      </c>
      <c r="E1057" s="2"/>
      <c r="F1057" s="4" t="s">
        <v>1930</v>
      </c>
      <c r="G1057" s="4" t="s">
        <v>1931</v>
      </c>
    </row>
    <row r="1058" spans="1:7" ht="40" customHeight="1" x14ac:dyDescent="0.35">
      <c r="A1058" s="1" t="s">
        <v>1927</v>
      </c>
      <c r="B1058" s="4" t="s">
        <v>1942</v>
      </c>
      <c r="C1058" s="4" t="s">
        <v>1943</v>
      </c>
      <c r="D1058" s="2" t="s">
        <v>1861</v>
      </c>
      <c r="E1058" s="2"/>
      <c r="F1058" s="4" t="s">
        <v>1930</v>
      </c>
      <c r="G1058" s="4" t="s">
        <v>1931</v>
      </c>
    </row>
    <row r="1059" spans="1:7" ht="40" customHeight="1" x14ac:dyDescent="0.35">
      <c r="A1059" s="1" t="s">
        <v>1927</v>
      </c>
      <c r="B1059" s="4" t="s">
        <v>1944</v>
      </c>
      <c r="C1059" s="4" t="s">
        <v>1945</v>
      </c>
      <c r="D1059" s="2" t="s">
        <v>1861</v>
      </c>
      <c r="E1059" s="2"/>
      <c r="F1059" s="4" t="s">
        <v>1930</v>
      </c>
      <c r="G1059" s="4" t="s">
        <v>1931</v>
      </c>
    </row>
    <row r="1060" spans="1:7" ht="40" customHeight="1" x14ac:dyDescent="0.35">
      <c r="A1060" s="1" t="s">
        <v>1927</v>
      </c>
      <c r="B1060" s="4" t="s">
        <v>1946</v>
      </c>
      <c r="C1060" s="4" t="s">
        <v>1947</v>
      </c>
      <c r="D1060" s="2" t="s">
        <v>1861</v>
      </c>
      <c r="E1060" s="2"/>
      <c r="F1060" s="4" t="s">
        <v>1930</v>
      </c>
      <c r="G1060" s="4" t="s">
        <v>1931</v>
      </c>
    </row>
    <row r="1061" spans="1:7" ht="40" customHeight="1" x14ac:dyDescent="0.35">
      <c r="A1061" s="1" t="s">
        <v>1927</v>
      </c>
      <c r="B1061" s="4" t="s">
        <v>1948</v>
      </c>
      <c r="C1061" s="4" t="s">
        <v>1949</v>
      </c>
      <c r="D1061" s="2" t="s">
        <v>1861</v>
      </c>
      <c r="E1061" s="2"/>
      <c r="F1061" s="4" t="s">
        <v>1930</v>
      </c>
      <c r="G1061" s="4" t="s">
        <v>1931</v>
      </c>
    </row>
    <row r="1062" spans="1:7" ht="40" customHeight="1" x14ac:dyDescent="0.35">
      <c r="A1062" s="1" t="s">
        <v>1927</v>
      </c>
      <c r="B1062" s="4" t="s">
        <v>1950</v>
      </c>
      <c r="C1062" s="4" t="s">
        <v>1951</v>
      </c>
      <c r="D1062" s="2" t="s">
        <v>1861</v>
      </c>
      <c r="E1062" s="2"/>
      <c r="F1062" s="4" t="s">
        <v>1930</v>
      </c>
      <c r="G1062" s="4" t="s">
        <v>1931</v>
      </c>
    </row>
    <row r="1063" spans="1:7" ht="40" customHeight="1" x14ac:dyDescent="0.35">
      <c r="A1063" s="1" t="s">
        <v>1952</v>
      </c>
      <c r="B1063" s="1">
        <v>211160024</v>
      </c>
      <c r="C1063" s="44" t="s">
        <v>1953</v>
      </c>
      <c r="D1063" s="1" t="s">
        <v>1954</v>
      </c>
      <c r="E1063" s="1"/>
      <c r="F1063" s="3" t="s">
        <v>1955</v>
      </c>
      <c r="G1063" s="3" t="s">
        <v>1956</v>
      </c>
    </row>
    <row r="1064" spans="1:7" ht="40" customHeight="1" x14ac:dyDescent="0.35">
      <c r="A1064" s="1" t="s">
        <v>1952</v>
      </c>
      <c r="B1064" s="1">
        <v>211160034</v>
      </c>
      <c r="C1064" s="44" t="s">
        <v>1957</v>
      </c>
      <c r="D1064" s="1" t="s">
        <v>1958</v>
      </c>
      <c r="E1064" s="1"/>
      <c r="F1064" s="3" t="s">
        <v>1955</v>
      </c>
      <c r="G1064" s="3" t="s">
        <v>1956</v>
      </c>
    </row>
    <row r="1065" spans="1:7" ht="40" customHeight="1" x14ac:dyDescent="0.35">
      <c r="A1065" s="1" t="s">
        <v>1952</v>
      </c>
      <c r="B1065" s="44" t="s">
        <v>1959</v>
      </c>
      <c r="C1065" s="44" t="s">
        <v>1960</v>
      </c>
      <c r="D1065" s="1" t="s">
        <v>1961</v>
      </c>
      <c r="E1065" s="1"/>
      <c r="F1065" s="3">
        <v>45451</v>
      </c>
      <c r="G1065" s="3">
        <v>45841</v>
      </c>
    </row>
    <row r="1066" spans="1:7" ht="40" customHeight="1" x14ac:dyDescent="0.35">
      <c r="A1066" s="1" t="s">
        <v>1952</v>
      </c>
      <c r="B1066" s="44" t="s">
        <v>1962</v>
      </c>
      <c r="C1066" s="44" t="s">
        <v>1963</v>
      </c>
      <c r="D1066" s="1" t="s">
        <v>1964</v>
      </c>
      <c r="E1066" s="1"/>
      <c r="F1066" s="3">
        <v>45333</v>
      </c>
      <c r="G1066" s="3">
        <v>45937</v>
      </c>
    </row>
    <row r="1067" spans="1:7" ht="40" customHeight="1" x14ac:dyDescent="0.35">
      <c r="A1067" s="1" t="s">
        <v>1952</v>
      </c>
      <c r="B1067" s="44" t="s">
        <v>1965</v>
      </c>
      <c r="C1067" s="44" t="s">
        <v>1966</v>
      </c>
      <c r="D1067" s="1" t="s">
        <v>1967</v>
      </c>
      <c r="E1067" s="1"/>
      <c r="F1067" s="3">
        <v>45327</v>
      </c>
      <c r="G1067" s="3" t="s">
        <v>1968</v>
      </c>
    </row>
    <row r="1068" spans="1:7" ht="40" customHeight="1" x14ac:dyDescent="0.35">
      <c r="A1068" s="1" t="s">
        <v>1952</v>
      </c>
      <c r="B1068" s="44" t="s">
        <v>1969</v>
      </c>
      <c r="C1068" s="44" t="s">
        <v>1970</v>
      </c>
      <c r="D1068" s="1" t="s">
        <v>1971</v>
      </c>
      <c r="E1068" s="1"/>
      <c r="F1068" s="3" t="s">
        <v>1955</v>
      </c>
      <c r="G1068" s="3" t="s">
        <v>1956</v>
      </c>
    </row>
    <row r="1069" spans="1:7" ht="40" customHeight="1" x14ac:dyDescent="0.35">
      <c r="A1069" s="1" t="s">
        <v>1952</v>
      </c>
      <c r="B1069" s="44" t="s">
        <v>1972</v>
      </c>
      <c r="C1069" s="44" t="s">
        <v>1973</v>
      </c>
      <c r="D1069" s="1" t="s">
        <v>1974</v>
      </c>
      <c r="E1069" s="1"/>
      <c r="F1069" s="3" t="s">
        <v>1955</v>
      </c>
      <c r="G1069" s="3" t="s">
        <v>1956</v>
      </c>
    </row>
    <row r="1070" spans="1:7" ht="40" customHeight="1" x14ac:dyDescent="0.35">
      <c r="A1070" s="1" t="s">
        <v>1952</v>
      </c>
      <c r="B1070" s="44" t="s">
        <v>1975</v>
      </c>
      <c r="C1070" s="44" t="s">
        <v>1976</v>
      </c>
      <c r="D1070" s="1" t="s">
        <v>1971</v>
      </c>
      <c r="E1070" s="1"/>
      <c r="F1070" s="3" t="s">
        <v>1955</v>
      </c>
      <c r="G1070" s="3" t="s">
        <v>1956</v>
      </c>
    </row>
    <row r="1071" spans="1:7" ht="40" customHeight="1" x14ac:dyDescent="0.35">
      <c r="A1071" s="1" t="s">
        <v>1952</v>
      </c>
      <c r="B1071" s="44" t="s">
        <v>1977</v>
      </c>
      <c r="C1071" s="44" t="s">
        <v>1978</v>
      </c>
      <c r="D1071" s="1" t="s">
        <v>1974</v>
      </c>
      <c r="E1071" s="1"/>
      <c r="F1071" s="3" t="s">
        <v>1955</v>
      </c>
      <c r="G1071" s="3" t="s">
        <v>1956</v>
      </c>
    </row>
    <row r="1072" spans="1:7" ht="40" customHeight="1" x14ac:dyDescent="0.35">
      <c r="A1072" s="1" t="s">
        <v>1952</v>
      </c>
      <c r="B1072" s="44" t="s">
        <v>1979</v>
      </c>
      <c r="C1072" s="44" t="s">
        <v>1980</v>
      </c>
      <c r="D1072" s="1" t="s">
        <v>1981</v>
      </c>
      <c r="E1072" s="1"/>
      <c r="F1072" s="3">
        <v>45717</v>
      </c>
      <c r="G1072" s="3">
        <v>45906</v>
      </c>
    </row>
    <row r="1073" spans="1:7" ht="40" customHeight="1" x14ac:dyDescent="0.35">
      <c r="A1073" s="1" t="s">
        <v>1952</v>
      </c>
      <c r="B1073" s="44" t="s">
        <v>1982</v>
      </c>
      <c r="C1073" s="44" t="s">
        <v>1983</v>
      </c>
      <c r="D1073" s="1" t="s">
        <v>1971</v>
      </c>
      <c r="E1073" s="1"/>
      <c r="F1073" s="3" t="s">
        <v>1955</v>
      </c>
      <c r="G1073" s="3" t="s">
        <v>1956</v>
      </c>
    </row>
    <row r="1074" spans="1:7" ht="40" customHeight="1" x14ac:dyDescent="0.35">
      <c r="A1074" s="1" t="s">
        <v>1952</v>
      </c>
      <c r="B1074" s="44" t="s">
        <v>1984</v>
      </c>
      <c r="C1074" s="44" t="s">
        <v>1985</v>
      </c>
      <c r="D1074" s="1" t="s">
        <v>1974</v>
      </c>
      <c r="E1074" s="1"/>
      <c r="F1074" s="3" t="s">
        <v>1955</v>
      </c>
      <c r="G1074" s="3" t="s">
        <v>1956</v>
      </c>
    </row>
    <row r="1075" spans="1:7" ht="40" customHeight="1" x14ac:dyDescent="0.35">
      <c r="A1075" s="1" t="s">
        <v>1952</v>
      </c>
      <c r="B1075" s="44" t="s">
        <v>1986</v>
      </c>
      <c r="C1075" s="44" t="s">
        <v>1987</v>
      </c>
      <c r="D1075" s="1" t="s">
        <v>1988</v>
      </c>
      <c r="E1075" s="1"/>
      <c r="F1075" s="3" t="s">
        <v>1955</v>
      </c>
      <c r="G1075" s="3" t="s">
        <v>1956</v>
      </c>
    </row>
    <row r="1076" spans="1:7" ht="40" customHeight="1" x14ac:dyDescent="0.35">
      <c r="A1076" s="1" t="s">
        <v>1952</v>
      </c>
      <c r="B1076" s="44" t="s">
        <v>1989</v>
      </c>
      <c r="C1076" s="44" t="s">
        <v>1990</v>
      </c>
      <c r="D1076" s="3" t="s">
        <v>1991</v>
      </c>
      <c r="E1076" s="3"/>
      <c r="F1076" s="3" t="s">
        <v>1955</v>
      </c>
      <c r="G1076" s="3" t="s">
        <v>1956</v>
      </c>
    </row>
    <row r="1077" spans="1:7" ht="40" customHeight="1" x14ac:dyDescent="0.35">
      <c r="A1077" s="1" t="s">
        <v>1992</v>
      </c>
      <c r="B1077" s="1" t="s">
        <v>1993</v>
      </c>
      <c r="C1077" s="1" t="s">
        <v>1994</v>
      </c>
      <c r="D1077" s="1" t="s">
        <v>1861</v>
      </c>
      <c r="E1077" s="1"/>
      <c r="F1077" s="3" t="s">
        <v>1995</v>
      </c>
      <c r="G1077" s="1" t="s">
        <v>1996</v>
      </c>
    </row>
    <row r="1078" spans="1:7" ht="40" customHeight="1" x14ac:dyDescent="0.35">
      <c r="A1078" s="1" t="s">
        <v>1992</v>
      </c>
      <c r="B1078" s="1" t="s">
        <v>1997</v>
      </c>
      <c r="C1078" s="1" t="s">
        <v>1998</v>
      </c>
      <c r="D1078" s="1" t="s">
        <v>1861</v>
      </c>
      <c r="E1078" s="1"/>
      <c r="F1078" s="3" t="s">
        <v>1995</v>
      </c>
      <c r="G1078" s="1" t="s">
        <v>1996</v>
      </c>
    </row>
    <row r="1079" spans="1:7" ht="40" customHeight="1" x14ac:dyDescent="0.35">
      <c r="A1079" s="1" t="s">
        <v>1992</v>
      </c>
      <c r="B1079" s="1" t="s">
        <v>1999</v>
      </c>
      <c r="C1079" s="1" t="s">
        <v>2000</v>
      </c>
      <c r="D1079" s="1" t="s">
        <v>1861</v>
      </c>
      <c r="E1079" s="1"/>
      <c r="F1079" s="3" t="s">
        <v>2001</v>
      </c>
      <c r="G1079" s="1" t="s">
        <v>2002</v>
      </c>
    </row>
    <row r="1080" spans="1:7" ht="40" customHeight="1" x14ac:dyDescent="0.35">
      <c r="A1080" s="1" t="s">
        <v>1992</v>
      </c>
      <c r="B1080" s="1" t="s">
        <v>2003</v>
      </c>
      <c r="C1080" s="1" t="s">
        <v>2004</v>
      </c>
      <c r="D1080" s="1" t="s">
        <v>1861</v>
      </c>
      <c r="E1080" s="1"/>
      <c r="F1080" s="3" t="s">
        <v>2001</v>
      </c>
      <c r="G1080" s="1" t="s">
        <v>2002</v>
      </c>
    </row>
    <row r="1081" spans="1:7" ht="40" customHeight="1" x14ac:dyDescent="0.35">
      <c r="A1081" s="1" t="s">
        <v>1992</v>
      </c>
      <c r="B1081" s="1" t="s">
        <v>2005</v>
      </c>
      <c r="C1081" s="1" t="s">
        <v>2006</v>
      </c>
      <c r="D1081" s="1" t="s">
        <v>1861</v>
      </c>
      <c r="E1081" s="1"/>
      <c r="F1081" s="3" t="s">
        <v>2001</v>
      </c>
      <c r="G1081" s="1" t="s">
        <v>2002</v>
      </c>
    </row>
    <row r="1082" spans="1:7" ht="40" customHeight="1" x14ac:dyDescent="0.35">
      <c r="A1082" s="1" t="s">
        <v>1992</v>
      </c>
      <c r="B1082" s="1" t="s">
        <v>2007</v>
      </c>
      <c r="C1082" s="1" t="s">
        <v>2008</v>
      </c>
      <c r="D1082" s="1" t="s">
        <v>1861</v>
      </c>
      <c r="E1082" s="1"/>
      <c r="F1082" s="3" t="s">
        <v>1758</v>
      </c>
      <c r="G1082" s="1" t="s">
        <v>1862</v>
      </c>
    </row>
    <row r="1083" spans="1:7" ht="40" customHeight="1" x14ac:dyDescent="0.35">
      <c r="A1083" s="1" t="s">
        <v>1992</v>
      </c>
      <c r="B1083" s="1" t="s">
        <v>2009</v>
      </c>
      <c r="C1083" s="1" t="s">
        <v>2010</v>
      </c>
      <c r="D1083" s="1" t="s">
        <v>1861</v>
      </c>
      <c r="E1083" s="1"/>
      <c r="F1083" s="3" t="s">
        <v>1758</v>
      </c>
      <c r="G1083" s="1" t="s">
        <v>1862</v>
      </c>
    </row>
    <row r="1084" spans="1:7" ht="40" customHeight="1" x14ac:dyDescent="0.35">
      <c r="A1084" s="1" t="s">
        <v>1992</v>
      </c>
      <c r="B1084" s="1" t="s">
        <v>2011</v>
      </c>
      <c r="C1084" s="1" t="s">
        <v>2012</v>
      </c>
      <c r="D1084" s="1" t="s">
        <v>1861</v>
      </c>
      <c r="E1084" s="1"/>
      <c r="F1084" s="3" t="s">
        <v>1758</v>
      </c>
      <c r="G1084" s="1" t="s">
        <v>1862</v>
      </c>
    </row>
    <row r="1085" spans="1:7" ht="40" customHeight="1" x14ac:dyDescent="0.35">
      <c r="A1085" s="1" t="s">
        <v>1992</v>
      </c>
      <c r="B1085" s="1" t="s">
        <v>2013</v>
      </c>
      <c r="C1085" s="1" t="s">
        <v>2014</v>
      </c>
      <c r="D1085" s="1" t="s">
        <v>1861</v>
      </c>
      <c r="E1085" s="1"/>
      <c r="F1085" s="3" t="s">
        <v>1758</v>
      </c>
      <c r="G1085" s="1" t="s">
        <v>1862</v>
      </c>
    </row>
    <row r="1086" spans="1:7" ht="40" customHeight="1" x14ac:dyDescent="0.35">
      <c r="A1086" s="1" t="s">
        <v>1992</v>
      </c>
      <c r="B1086" s="1" t="s">
        <v>2015</v>
      </c>
      <c r="C1086" s="1" t="s">
        <v>2016</v>
      </c>
      <c r="D1086" s="1" t="s">
        <v>1861</v>
      </c>
      <c r="E1086" s="1"/>
      <c r="F1086" s="3" t="s">
        <v>2001</v>
      </c>
      <c r="G1086" s="1" t="s">
        <v>2002</v>
      </c>
    </row>
    <row r="1087" spans="1:7" ht="40" customHeight="1" x14ac:dyDescent="0.35">
      <c r="A1087" s="1" t="s">
        <v>1992</v>
      </c>
      <c r="B1087" s="1" t="s">
        <v>2017</v>
      </c>
      <c r="C1087" s="1" t="s">
        <v>2018</v>
      </c>
      <c r="D1087" s="1" t="s">
        <v>1861</v>
      </c>
      <c r="E1087" s="1"/>
      <c r="F1087" s="3" t="s">
        <v>2001</v>
      </c>
      <c r="G1087" s="1" t="s">
        <v>2002</v>
      </c>
    </row>
    <row r="1088" spans="1:7" ht="40" customHeight="1" x14ac:dyDescent="0.35">
      <c r="A1088" s="1" t="s">
        <v>1992</v>
      </c>
      <c r="B1088" s="1" t="s">
        <v>2019</v>
      </c>
      <c r="C1088" s="1" t="s">
        <v>2020</v>
      </c>
      <c r="D1088" s="1" t="s">
        <v>1861</v>
      </c>
      <c r="E1088" s="1"/>
      <c r="F1088" s="3" t="s">
        <v>2021</v>
      </c>
      <c r="G1088" s="1" t="s">
        <v>2022</v>
      </c>
    </row>
    <row r="1089" spans="1:7" ht="40" customHeight="1" x14ac:dyDescent="0.35">
      <c r="A1089" s="1" t="s">
        <v>1992</v>
      </c>
      <c r="B1089" s="1" t="s">
        <v>2023</v>
      </c>
      <c r="C1089" s="1" t="s">
        <v>2024</v>
      </c>
      <c r="D1089" s="1" t="s">
        <v>1861</v>
      </c>
      <c r="E1089" s="1"/>
      <c r="F1089" s="3" t="s">
        <v>2025</v>
      </c>
      <c r="G1089" s="1" t="s">
        <v>2026</v>
      </c>
    </row>
    <row r="1090" spans="1:7" ht="40" customHeight="1" x14ac:dyDescent="0.35">
      <c r="A1090" s="1" t="s">
        <v>1992</v>
      </c>
      <c r="B1090" s="1" t="s">
        <v>2027</v>
      </c>
      <c r="C1090" s="1" t="s">
        <v>2028</v>
      </c>
      <c r="D1090" s="1" t="s">
        <v>1861</v>
      </c>
      <c r="E1090" s="1"/>
      <c r="F1090" s="3" t="s">
        <v>1758</v>
      </c>
      <c r="G1090" s="1" t="s">
        <v>1862</v>
      </c>
    </row>
    <row r="1091" spans="1:7" ht="40" customHeight="1" x14ac:dyDescent="0.35">
      <c r="A1091" s="1" t="s">
        <v>1992</v>
      </c>
      <c r="B1091" s="1" t="s">
        <v>2029</v>
      </c>
      <c r="C1091" s="1" t="s">
        <v>2030</v>
      </c>
      <c r="D1091" s="1" t="s">
        <v>1861</v>
      </c>
      <c r="E1091" s="1"/>
      <c r="F1091" s="3" t="s">
        <v>2001</v>
      </c>
      <c r="G1091" s="1" t="s">
        <v>2002</v>
      </c>
    </row>
    <row r="1092" spans="1:7" ht="40" customHeight="1" x14ac:dyDescent="0.35">
      <c r="A1092" s="1" t="s">
        <v>1992</v>
      </c>
      <c r="B1092" s="1" t="s">
        <v>2031</v>
      </c>
      <c r="C1092" s="1" t="s">
        <v>2032</v>
      </c>
      <c r="D1092" s="1" t="s">
        <v>1861</v>
      </c>
      <c r="E1092" s="1"/>
      <c r="F1092" s="3" t="s">
        <v>2033</v>
      </c>
      <c r="G1092" s="1" t="s">
        <v>2034</v>
      </c>
    </row>
    <row r="1093" spans="1:7" ht="40" customHeight="1" x14ac:dyDescent="0.35">
      <c r="A1093" s="1" t="s">
        <v>1992</v>
      </c>
      <c r="B1093" s="1" t="s">
        <v>2035</v>
      </c>
      <c r="C1093" s="1" t="s">
        <v>2036</v>
      </c>
      <c r="D1093" s="1" t="s">
        <v>1861</v>
      </c>
      <c r="E1093" s="1"/>
      <c r="F1093" s="3" t="s">
        <v>1758</v>
      </c>
      <c r="G1093" s="1" t="s">
        <v>1862</v>
      </c>
    </row>
    <row r="1094" spans="1:7" ht="40" customHeight="1" x14ac:dyDescent="0.35">
      <c r="A1094" s="1" t="s">
        <v>1992</v>
      </c>
      <c r="B1094" s="1" t="s">
        <v>2037</v>
      </c>
      <c r="C1094" s="1" t="s">
        <v>2038</v>
      </c>
      <c r="D1094" s="1" t="s">
        <v>1861</v>
      </c>
      <c r="E1094" s="1"/>
      <c r="F1094" s="3" t="s">
        <v>2039</v>
      </c>
      <c r="G1094" s="1" t="s">
        <v>2040</v>
      </c>
    </row>
    <row r="1095" spans="1:7" ht="40" customHeight="1" x14ac:dyDescent="0.35">
      <c r="A1095" s="1" t="s">
        <v>1992</v>
      </c>
      <c r="B1095" s="1" t="s">
        <v>2041</v>
      </c>
      <c r="C1095" s="1" t="s">
        <v>2042</v>
      </c>
      <c r="D1095" s="1" t="s">
        <v>1861</v>
      </c>
      <c r="E1095" s="1"/>
      <c r="F1095" s="3" t="s">
        <v>2001</v>
      </c>
      <c r="G1095" s="1" t="s">
        <v>2002</v>
      </c>
    </row>
    <row r="1096" spans="1:7" ht="40" customHeight="1" x14ac:dyDescent="0.35">
      <c r="A1096" s="1" t="s">
        <v>1992</v>
      </c>
      <c r="B1096" s="1" t="s">
        <v>2043</v>
      </c>
      <c r="C1096" s="1" t="s">
        <v>2044</v>
      </c>
      <c r="D1096" s="1" t="s">
        <v>1861</v>
      </c>
      <c r="E1096" s="1"/>
      <c r="F1096" s="3" t="s">
        <v>1758</v>
      </c>
      <c r="G1096" s="1" t="s">
        <v>1862</v>
      </c>
    </row>
    <row r="1097" spans="1:7" ht="40" customHeight="1" x14ac:dyDescent="0.35">
      <c r="A1097" s="1" t="s">
        <v>1992</v>
      </c>
      <c r="B1097" s="1" t="s">
        <v>2045</v>
      </c>
      <c r="C1097" s="1" t="s">
        <v>2046</v>
      </c>
      <c r="D1097" s="1" t="s">
        <v>1861</v>
      </c>
      <c r="E1097" s="1"/>
      <c r="F1097" s="3" t="s">
        <v>1890</v>
      </c>
      <c r="G1097" s="1" t="s">
        <v>2047</v>
      </c>
    </row>
    <row r="1098" spans="1:7" ht="40" customHeight="1" x14ac:dyDescent="0.35">
      <c r="A1098" s="1" t="s">
        <v>1992</v>
      </c>
      <c r="B1098" s="1">
        <v>211112034</v>
      </c>
      <c r="C1098" s="1" t="s">
        <v>2048</v>
      </c>
      <c r="D1098" s="1" t="s">
        <v>1861</v>
      </c>
      <c r="E1098" s="1"/>
      <c r="F1098" s="3" t="s">
        <v>2049</v>
      </c>
      <c r="G1098" s="1" t="s">
        <v>2050</v>
      </c>
    </row>
    <row r="1099" spans="1:7" ht="40" customHeight="1" x14ac:dyDescent="0.35">
      <c r="A1099" s="1" t="s">
        <v>1992</v>
      </c>
      <c r="B1099" s="1">
        <v>201112060</v>
      </c>
      <c r="C1099" s="1" t="s">
        <v>2051</v>
      </c>
      <c r="D1099" s="1" t="s">
        <v>1861</v>
      </c>
      <c r="E1099" s="1"/>
      <c r="F1099" s="3" t="s">
        <v>2049</v>
      </c>
      <c r="G1099" s="1" t="s">
        <v>2050</v>
      </c>
    </row>
    <row r="1100" spans="1:7" ht="40" customHeight="1" x14ac:dyDescent="0.35">
      <c r="A1100" s="1" t="s">
        <v>1992</v>
      </c>
      <c r="B1100" s="1">
        <v>211112082</v>
      </c>
      <c r="C1100" s="1" t="s">
        <v>2052</v>
      </c>
      <c r="D1100" s="1" t="s">
        <v>1861</v>
      </c>
      <c r="E1100" s="1"/>
      <c r="F1100" s="3" t="s">
        <v>1995</v>
      </c>
      <c r="G1100" s="1" t="s">
        <v>1996</v>
      </c>
    </row>
    <row r="1101" spans="1:7" ht="40" customHeight="1" x14ac:dyDescent="0.35">
      <c r="A1101" s="1" t="s">
        <v>1992</v>
      </c>
      <c r="B1101" s="1">
        <v>211112088</v>
      </c>
      <c r="C1101" s="1" t="s">
        <v>2053</v>
      </c>
      <c r="D1101" s="1" t="s">
        <v>1861</v>
      </c>
      <c r="E1101" s="1"/>
      <c r="F1101" s="3" t="s">
        <v>2054</v>
      </c>
      <c r="G1101" s="1" t="s">
        <v>2055</v>
      </c>
    </row>
    <row r="1102" spans="1:7" ht="40" customHeight="1" x14ac:dyDescent="0.35">
      <c r="A1102" s="1" t="s">
        <v>2056</v>
      </c>
      <c r="B1102" s="4">
        <v>201106022</v>
      </c>
      <c r="C1102" s="4" t="s">
        <v>2057</v>
      </c>
      <c r="D1102" s="2" t="s">
        <v>2058</v>
      </c>
      <c r="E1102" s="2"/>
      <c r="F1102" s="3">
        <v>45481</v>
      </c>
      <c r="G1102" s="3">
        <v>45845</v>
      </c>
    </row>
    <row r="1103" spans="1:7" ht="40" customHeight="1" x14ac:dyDescent="0.35">
      <c r="A1103" s="1" t="s">
        <v>2056</v>
      </c>
      <c r="B1103" s="4">
        <v>211106002</v>
      </c>
      <c r="C1103" s="4" t="s">
        <v>2059</v>
      </c>
      <c r="D1103" s="1" t="s">
        <v>2060</v>
      </c>
      <c r="E1103" s="1"/>
      <c r="F1103" s="3">
        <v>45481</v>
      </c>
      <c r="G1103" s="3">
        <v>45845</v>
      </c>
    </row>
    <row r="1104" spans="1:7" ht="40" customHeight="1" x14ac:dyDescent="0.35">
      <c r="A1104" s="1" t="s">
        <v>2056</v>
      </c>
      <c r="B1104" s="4">
        <v>211106004</v>
      </c>
      <c r="C1104" s="4" t="s">
        <v>2061</v>
      </c>
      <c r="D1104" s="1" t="s">
        <v>2060</v>
      </c>
      <c r="E1104" s="1"/>
      <c r="F1104" s="3">
        <v>45481</v>
      </c>
      <c r="G1104" s="3">
        <v>45845</v>
      </c>
    </row>
    <row r="1105" spans="1:7" ht="40" customHeight="1" x14ac:dyDescent="0.35">
      <c r="A1105" s="1" t="s">
        <v>2056</v>
      </c>
      <c r="B1105" s="4">
        <v>211106006</v>
      </c>
      <c r="C1105" s="4" t="s">
        <v>2062</v>
      </c>
      <c r="D1105" s="1" t="s">
        <v>2060</v>
      </c>
      <c r="E1105" s="1"/>
      <c r="F1105" s="3">
        <v>45481</v>
      </c>
      <c r="G1105" s="3">
        <v>45845</v>
      </c>
    </row>
    <row r="1106" spans="1:7" ht="40" customHeight="1" x14ac:dyDescent="0.35">
      <c r="A1106" s="1" t="s">
        <v>2056</v>
      </c>
      <c r="B1106" s="4">
        <v>211106008</v>
      </c>
      <c r="C1106" s="4" t="s">
        <v>2063</v>
      </c>
      <c r="D1106" s="1" t="s">
        <v>2060</v>
      </c>
      <c r="E1106" s="1"/>
      <c r="F1106" s="3">
        <v>45481</v>
      </c>
      <c r="G1106" s="3">
        <v>45845</v>
      </c>
    </row>
    <row r="1107" spans="1:7" ht="40" customHeight="1" x14ac:dyDescent="0.35">
      <c r="A1107" s="1" t="s">
        <v>2056</v>
      </c>
      <c r="B1107" s="4">
        <v>211106010</v>
      </c>
      <c r="C1107" s="4" t="s">
        <v>2064</v>
      </c>
      <c r="D1107" s="1" t="s">
        <v>2060</v>
      </c>
      <c r="E1107" s="1"/>
      <c r="F1107" s="3">
        <v>45481</v>
      </c>
      <c r="G1107" s="3">
        <v>45845</v>
      </c>
    </row>
    <row r="1108" spans="1:7" ht="40" customHeight="1" x14ac:dyDescent="0.35">
      <c r="A1108" s="1" t="s">
        <v>2056</v>
      </c>
      <c r="B1108" s="4">
        <v>211106018</v>
      </c>
      <c r="C1108" s="4" t="s">
        <v>2010</v>
      </c>
      <c r="D1108" s="1" t="s">
        <v>2060</v>
      </c>
      <c r="E1108" s="1"/>
      <c r="F1108" s="3">
        <v>45481</v>
      </c>
      <c r="G1108" s="3">
        <v>45845</v>
      </c>
    </row>
    <row r="1109" spans="1:7" ht="40" customHeight="1" x14ac:dyDescent="0.35">
      <c r="A1109" s="1" t="s">
        <v>2056</v>
      </c>
      <c r="B1109" s="4">
        <v>211106024</v>
      </c>
      <c r="C1109" s="4" t="s">
        <v>2065</v>
      </c>
      <c r="D1109" s="1" t="s">
        <v>2060</v>
      </c>
      <c r="E1109" s="1"/>
      <c r="F1109" s="3">
        <v>45481</v>
      </c>
      <c r="G1109" s="3">
        <v>45845</v>
      </c>
    </row>
    <row r="1110" spans="1:7" ht="40" customHeight="1" x14ac:dyDescent="0.35">
      <c r="A1110" s="1" t="s">
        <v>2056</v>
      </c>
      <c r="B1110" s="4">
        <v>211106028</v>
      </c>
      <c r="C1110" s="4" t="s">
        <v>2066</v>
      </c>
      <c r="D1110" s="1" t="s">
        <v>2060</v>
      </c>
      <c r="E1110" s="1"/>
      <c r="F1110" s="3">
        <v>45481</v>
      </c>
      <c r="G1110" s="3">
        <v>45845</v>
      </c>
    </row>
    <row r="1111" spans="1:7" ht="40" customHeight="1" x14ac:dyDescent="0.35">
      <c r="A1111" s="1" t="s">
        <v>2056</v>
      </c>
      <c r="B1111" s="4">
        <v>211106030</v>
      </c>
      <c r="C1111" s="4" t="s">
        <v>2067</v>
      </c>
      <c r="D1111" s="1" t="s">
        <v>2060</v>
      </c>
      <c r="E1111" s="1"/>
      <c r="F1111" s="3">
        <v>45481</v>
      </c>
      <c r="G1111" s="3">
        <v>45845</v>
      </c>
    </row>
    <row r="1112" spans="1:7" ht="40" customHeight="1" x14ac:dyDescent="0.35">
      <c r="A1112" s="1" t="s">
        <v>2056</v>
      </c>
      <c r="B1112" s="4">
        <v>211106032</v>
      </c>
      <c r="C1112" s="4" t="s">
        <v>2068</v>
      </c>
      <c r="D1112" s="1" t="s">
        <v>2060</v>
      </c>
      <c r="E1112" s="1"/>
      <c r="F1112" s="3">
        <v>45481</v>
      </c>
      <c r="G1112" s="3">
        <v>45845</v>
      </c>
    </row>
    <row r="1113" spans="1:7" ht="40" customHeight="1" x14ac:dyDescent="0.35">
      <c r="A1113" s="1" t="s">
        <v>2056</v>
      </c>
      <c r="B1113" s="4">
        <v>211106034</v>
      </c>
      <c r="C1113" s="4" t="s">
        <v>2069</v>
      </c>
      <c r="D1113" s="1" t="s">
        <v>2060</v>
      </c>
      <c r="E1113" s="1"/>
      <c r="F1113" s="3">
        <v>45481</v>
      </c>
      <c r="G1113" s="3">
        <v>45845</v>
      </c>
    </row>
    <row r="1114" spans="1:7" ht="40" customHeight="1" x14ac:dyDescent="0.35">
      <c r="A1114" s="1" t="s">
        <v>2056</v>
      </c>
      <c r="B1114" s="4">
        <v>211106038</v>
      </c>
      <c r="C1114" s="4" t="s">
        <v>2070</v>
      </c>
      <c r="D1114" s="1" t="s">
        <v>2060</v>
      </c>
      <c r="E1114" s="1"/>
      <c r="F1114" s="3">
        <v>45481</v>
      </c>
      <c r="G1114" s="3">
        <v>45845</v>
      </c>
    </row>
    <row r="1115" spans="1:7" ht="40" customHeight="1" x14ac:dyDescent="0.35">
      <c r="A1115" s="1" t="s">
        <v>2056</v>
      </c>
      <c r="B1115" s="4">
        <v>211106040</v>
      </c>
      <c r="C1115" s="4" t="s">
        <v>2071</v>
      </c>
      <c r="D1115" s="1" t="s">
        <v>2060</v>
      </c>
      <c r="E1115" s="1"/>
      <c r="F1115" s="3">
        <v>45481</v>
      </c>
      <c r="G1115" s="3">
        <v>45845</v>
      </c>
    </row>
    <row r="1116" spans="1:7" ht="40" customHeight="1" x14ac:dyDescent="0.35">
      <c r="A1116" s="1" t="s">
        <v>2056</v>
      </c>
      <c r="B1116" s="4">
        <v>211106044</v>
      </c>
      <c r="C1116" s="4" t="s">
        <v>2072</v>
      </c>
      <c r="D1116" s="1" t="s">
        <v>2060</v>
      </c>
      <c r="E1116" s="1"/>
      <c r="F1116" s="3">
        <v>45481</v>
      </c>
      <c r="G1116" s="3">
        <v>45845</v>
      </c>
    </row>
    <row r="1117" spans="1:7" ht="40" customHeight="1" x14ac:dyDescent="0.35">
      <c r="A1117" s="1" t="s">
        <v>2056</v>
      </c>
      <c r="B1117" s="4">
        <v>211106048</v>
      </c>
      <c r="C1117" s="4" t="s">
        <v>784</v>
      </c>
      <c r="D1117" s="1" t="s">
        <v>2060</v>
      </c>
      <c r="E1117" s="1"/>
      <c r="F1117" s="3">
        <v>45481</v>
      </c>
      <c r="G1117" s="3">
        <v>45845</v>
      </c>
    </row>
    <row r="1118" spans="1:7" ht="40" customHeight="1" x14ac:dyDescent="0.35">
      <c r="A1118" s="1" t="s">
        <v>2056</v>
      </c>
      <c r="B1118" s="4">
        <v>211106050</v>
      </c>
      <c r="C1118" s="4" t="s">
        <v>2073</v>
      </c>
      <c r="D1118" s="1" t="s">
        <v>2060</v>
      </c>
      <c r="E1118" s="1"/>
      <c r="F1118" s="3">
        <v>45481</v>
      </c>
      <c r="G1118" s="3">
        <v>45845</v>
      </c>
    </row>
    <row r="1119" spans="1:7" ht="40" customHeight="1" x14ac:dyDescent="0.35">
      <c r="A1119" s="1" t="s">
        <v>2056</v>
      </c>
      <c r="B1119" s="4">
        <v>211106052</v>
      </c>
      <c r="C1119" s="4" t="s">
        <v>2074</v>
      </c>
      <c r="D1119" s="1" t="s">
        <v>2060</v>
      </c>
      <c r="E1119" s="1"/>
      <c r="F1119" s="3">
        <v>45481</v>
      </c>
      <c r="G1119" s="3">
        <v>45845</v>
      </c>
    </row>
    <row r="1120" spans="1:7" ht="40" customHeight="1" x14ac:dyDescent="0.35">
      <c r="A1120" s="1" t="s">
        <v>2056</v>
      </c>
      <c r="B1120" s="4">
        <v>211106054</v>
      </c>
      <c r="C1120" s="4" t="s">
        <v>2075</v>
      </c>
      <c r="D1120" s="1" t="s">
        <v>2060</v>
      </c>
      <c r="E1120" s="1"/>
      <c r="F1120" s="3">
        <v>45481</v>
      </c>
      <c r="G1120" s="3">
        <v>45845</v>
      </c>
    </row>
    <row r="1121" spans="1:7" ht="40" customHeight="1" x14ac:dyDescent="0.35">
      <c r="A1121" s="1" t="s">
        <v>2056</v>
      </c>
      <c r="B1121" s="4">
        <v>211106058</v>
      </c>
      <c r="C1121" s="4" t="s">
        <v>2076</v>
      </c>
      <c r="D1121" s="1" t="s">
        <v>2060</v>
      </c>
      <c r="E1121" s="1"/>
      <c r="F1121" s="3">
        <v>45481</v>
      </c>
      <c r="G1121" s="3">
        <v>45845</v>
      </c>
    </row>
    <row r="1122" spans="1:7" ht="40" customHeight="1" x14ac:dyDescent="0.35">
      <c r="A1122" s="1" t="s">
        <v>2056</v>
      </c>
      <c r="B1122" s="4">
        <v>211106060</v>
      </c>
      <c r="C1122" s="4" t="s">
        <v>1887</v>
      </c>
      <c r="D1122" s="1" t="s">
        <v>2060</v>
      </c>
      <c r="E1122" s="1"/>
      <c r="F1122" s="3">
        <v>45481</v>
      </c>
      <c r="G1122" s="3">
        <v>45845</v>
      </c>
    </row>
    <row r="1123" spans="1:7" ht="40" customHeight="1" x14ac:dyDescent="0.35">
      <c r="A1123" s="1" t="s">
        <v>2056</v>
      </c>
      <c r="B1123" s="4">
        <v>211106062</v>
      </c>
      <c r="C1123" s="4" t="s">
        <v>2077</v>
      </c>
      <c r="D1123" s="1" t="s">
        <v>2060</v>
      </c>
      <c r="E1123" s="1"/>
      <c r="F1123" s="3">
        <v>45481</v>
      </c>
      <c r="G1123" s="3">
        <v>45845</v>
      </c>
    </row>
    <row r="1124" spans="1:7" ht="40" customHeight="1" x14ac:dyDescent="0.35">
      <c r="A1124" s="1" t="s">
        <v>2056</v>
      </c>
      <c r="B1124" s="4">
        <v>211106064</v>
      </c>
      <c r="C1124" s="4" t="s">
        <v>2078</v>
      </c>
      <c r="D1124" s="1" t="s">
        <v>2060</v>
      </c>
      <c r="E1124" s="1"/>
      <c r="F1124" s="3">
        <v>45483</v>
      </c>
      <c r="G1124" s="3">
        <v>45845</v>
      </c>
    </row>
    <row r="1125" spans="1:7" ht="40" customHeight="1" x14ac:dyDescent="0.35">
      <c r="A1125" s="1" t="s">
        <v>2056</v>
      </c>
      <c r="B1125" s="4">
        <v>211106066</v>
      </c>
      <c r="C1125" s="4" t="s">
        <v>2079</v>
      </c>
      <c r="D1125" s="1" t="s">
        <v>2060</v>
      </c>
      <c r="E1125" s="1"/>
      <c r="F1125" s="3">
        <v>45481</v>
      </c>
      <c r="G1125" s="3">
        <v>45845</v>
      </c>
    </row>
    <row r="1126" spans="1:7" ht="40" customHeight="1" x14ac:dyDescent="0.35">
      <c r="A1126" s="1" t="s">
        <v>2056</v>
      </c>
      <c r="B1126" s="4">
        <v>211106068</v>
      </c>
      <c r="C1126" s="4" t="s">
        <v>2080</v>
      </c>
      <c r="D1126" s="1" t="s">
        <v>2060</v>
      </c>
      <c r="E1126" s="1"/>
      <c r="F1126" s="3">
        <v>45481</v>
      </c>
      <c r="G1126" s="3">
        <v>45845</v>
      </c>
    </row>
    <row r="1127" spans="1:7" ht="40" customHeight="1" x14ac:dyDescent="0.35">
      <c r="A1127" s="1" t="s">
        <v>2056</v>
      </c>
      <c r="B1127" s="4">
        <v>211106070</v>
      </c>
      <c r="C1127" s="4" t="s">
        <v>2081</v>
      </c>
      <c r="D1127" s="1" t="s">
        <v>2060</v>
      </c>
      <c r="E1127" s="1"/>
      <c r="F1127" s="3">
        <v>45481</v>
      </c>
      <c r="G1127" s="3">
        <v>45845</v>
      </c>
    </row>
    <row r="1128" spans="1:7" ht="40" customHeight="1" x14ac:dyDescent="0.35">
      <c r="A1128" s="1" t="s">
        <v>2056</v>
      </c>
      <c r="B1128" s="4">
        <v>211106072</v>
      </c>
      <c r="C1128" s="4" t="s">
        <v>2082</v>
      </c>
      <c r="D1128" s="1" t="s">
        <v>2060</v>
      </c>
      <c r="E1128" s="1"/>
      <c r="F1128" s="3">
        <v>45481</v>
      </c>
      <c r="G1128" s="3">
        <v>45845</v>
      </c>
    </row>
    <row r="1129" spans="1:7" ht="40" customHeight="1" x14ac:dyDescent="0.35">
      <c r="A1129" s="1" t="s">
        <v>2056</v>
      </c>
      <c r="B1129" s="4">
        <v>211106074</v>
      </c>
      <c r="C1129" s="4" t="s">
        <v>2083</v>
      </c>
      <c r="D1129" s="1" t="s">
        <v>2060</v>
      </c>
      <c r="E1129" s="1"/>
      <c r="F1129" s="3">
        <v>45481</v>
      </c>
      <c r="G1129" s="3">
        <v>45845</v>
      </c>
    </row>
    <row r="1130" spans="1:7" ht="40" customHeight="1" x14ac:dyDescent="0.35">
      <c r="A1130" s="1" t="s">
        <v>2056</v>
      </c>
      <c r="B1130" s="4">
        <v>211106076</v>
      </c>
      <c r="C1130" s="4" t="s">
        <v>2084</v>
      </c>
      <c r="D1130" s="1" t="s">
        <v>2060</v>
      </c>
      <c r="E1130" s="1"/>
      <c r="F1130" s="3">
        <v>45481</v>
      </c>
      <c r="G1130" s="3">
        <v>45845</v>
      </c>
    </row>
    <row r="1131" spans="1:7" ht="40" customHeight="1" x14ac:dyDescent="0.35">
      <c r="A1131" s="1" t="s">
        <v>2056</v>
      </c>
      <c r="B1131" s="4">
        <v>211106080</v>
      </c>
      <c r="C1131" s="4" t="s">
        <v>2085</v>
      </c>
      <c r="D1131" s="1" t="s">
        <v>2060</v>
      </c>
      <c r="E1131" s="1"/>
      <c r="F1131" s="3">
        <v>45481</v>
      </c>
      <c r="G1131" s="3">
        <v>45845</v>
      </c>
    </row>
    <row r="1132" spans="1:7" ht="40" customHeight="1" x14ac:dyDescent="0.35">
      <c r="A1132" s="1" t="s">
        <v>2056</v>
      </c>
      <c r="B1132" s="4">
        <v>211106082</v>
      </c>
      <c r="C1132" s="4" t="s">
        <v>2086</v>
      </c>
      <c r="D1132" s="1" t="s">
        <v>2060</v>
      </c>
      <c r="E1132" s="1"/>
      <c r="F1132" s="3">
        <v>45481</v>
      </c>
      <c r="G1132" s="3">
        <v>45845</v>
      </c>
    </row>
    <row r="1133" spans="1:7" ht="40" customHeight="1" x14ac:dyDescent="0.35">
      <c r="A1133" s="1" t="s">
        <v>2056</v>
      </c>
      <c r="B1133" s="4">
        <v>211106088</v>
      </c>
      <c r="C1133" s="4" t="s">
        <v>2087</v>
      </c>
      <c r="D1133" s="1" t="s">
        <v>2060</v>
      </c>
      <c r="E1133" s="1"/>
      <c r="F1133" s="3">
        <v>45481</v>
      </c>
      <c r="G1133" s="3">
        <v>45845</v>
      </c>
    </row>
    <row r="1134" spans="1:7" ht="40" customHeight="1" x14ac:dyDescent="0.35">
      <c r="A1134" s="1" t="s">
        <v>2056</v>
      </c>
      <c r="B1134" s="4">
        <v>211106090</v>
      </c>
      <c r="C1134" s="4" t="s">
        <v>2088</v>
      </c>
      <c r="D1134" s="1" t="s">
        <v>2060</v>
      </c>
      <c r="E1134" s="1"/>
      <c r="F1134" s="3">
        <v>45481</v>
      </c>
      <c r="G1134" s="3">
        <v>45845</v>
      </c>
    </row>
    <row r="1135" spans="1:7" ht="40" customHeight="1" x14ac:dyDescent="0.35">
      <c r="A1135" s="1" t="s">
        <v>2056</v>
      </c>
      <c r="B1135" s="4">
        <v>211106092</v>
      </c>
      <c r="C1135" s="4" t="s">
        <v>2089</v>
      </c>
      <c r="D1135" s="1" t="s">
        <v>2060</v>
      </c>
      <c r="E1135" s="1"/>
      <c r="F1135" s="3">
        <v>45481</v>
      </c>
      <c r="G1135" s="3">
        <v>45845</v>
      </c>
    </row>
    <row r="1136" spans="1:7" ht="40" customHeight="1" x14ac:dyDescent="0.35">
      <c r="A1136" s="1" t="s">
        <v>2056</v>
      </c>
      <c r="B1136" s="4">
        <v>211106096</v>
      </c>
      <c r="C1136" s="4" t="s">
        <v>2090</v>
      </c>
      <c r="D1136" s="1" t="s">
        <v>2060</v>
      </c>
      <c r="E1136" s="1"/>
      <c r="F1136" s="3">
        <v>45481</v>
      </c>
      <c r="G1136" s="3">
        <v>45845</v>
      </c>
    </row>
    <row r="1137" spans="1:7" ht="40" customHeight="1" x14ac:dyDescent="0.35">
      <c r="A1137" s="1" t="s">
        <v>2056</v>
      </c>
      <c r="B1137" s="4">
        <v>211106098</v>
      </c>
      <c r="C1137" s="4" t="s">
        <v>2091</v>
      </c>
      <c r="D1137" s="1" t="s">
        <v>2060</v>
      </c>
      <c r="E1137" s="1"/>
      <c r="F1137" s="3">
        <v>45481</v>
      </c>
      <c r="G1137" s="3">
        <v>45845</v>
      </c>
    </row>
    <row r="1138" spans="1:7" ht="40" customHeight="1" x14ac:dyDescent="0.35">
      <c r="A1138" s="1" t="s">
        <v>2056</v>
      </c>
      <c r="B1138" s="4">
        <v>211106100</v>
      </c>
      <c r="C1138" s="4" t="s">
        <v>2092</v>
      </c>
      <c r="D1138" s="1" t="s">
        <v>2060</v>
      </c>
      <c r="E1138" s="1"/>
      <c r="F1138" s="3">
        <v>45481</v>
      </c>
      <c r="G1138" s="3">
        <v>45845</v>
      </c>
    </row>
    <row r="1139" spans="1:7" ht="40" customHeight="1" x14ac:dyDescent="0.35">
      <c r="A1139" s="1" t="s">
        <v>2056</v>
      </c>
      <c r="B1139" s="2">
        <v>211106056</v>
      </c>
      <c r="C1139" s="2" t="s">
        <v>2093</v>
      </c>
      <c r="D1139" s="1" t="s">
        <v>2060</v>
      </c>
      <c r="E1139" s="1"/>
      <c r="F1139" s="3">
        <v>45495</v>
      </c>
      <c r="G1139" s="3">
        <v>45845</v>
      </c>
    </row>
    <row r="1140" spans="1:7" ht="40" customHeight="1" x14ac:dyDescent="0.35">
      <c r="A1140" s="2" t="s">
        <v>2094</v>
      </c>
      <c r="B1140" s="1" t="s">
        <v>2095</v>
      </c>
      <c r="C1140" s="1" t="s">
        <v>2096</v>
      </c>
      <c r="D1140" s="1" t="s">
        <v>2097</v>
      </c>
      <c r="E1140" s="1"/>
      <c r="F1140" s="3">
        <v>45481</v>
      </c>
      <c r="G1140" s="3">
        <v>45863</v>
      </c>
    </row>
    <row r="1141" spans="1:7" ht="40" customHeight="1" x14ac:dyDescent="0.35">
      <c r="A1141" s="2" t="s">
        <v>2094</v>
      </c>
      <c r="B1141" s="1" t="s">
        <v>2098</v>
      </c>
      <c r="C1141" s="1" t="s">
        <v>2099</v>
      </c>
      <c r="D1141" s="1" t="s">
        <v>2097</v>
      </c>
      <c r="E1141" s="1"/>
      <c r="F1141" s="3">
        <v>45481</v>
      </c>
      <c r="G1141" s="46">
        <v>45845</v>
      </c>
    </row>
    <row r="1142" spans="1:7" ht="40" customHeight="1" x14ac:dyDescent="0.35">
      <c r="A1142" s="2" t="s">
        <v>2094</v>
      </c>
      <c r="B1142" s="1" t="s">
        <v>2100</v>
      </c>
      <c r="C1142" s="1" t="s">
        <v>2101</v>
      </c>
      <c r="D1142" s="1" t="s">
        <v>2097</v>
      </c>
      <c r="E1142" s="1"/>
      <c r="F1142" s="3">
        <v>45481</v>
      </c>
      <c r="G1142" s="3">
        <v>45845</v>
      </c>
    </row>
    <row r="1143" spans="1:7" ht="40" customHeight="1" x14ac:dyDescent="0.35">
      <c r="A1143" s="2" t="s">
        <v>2094</v>
      </c>
      <c r="B1143" s="1" t="s">
        <v>2102</v>
      </c>
      <c r="C1143" s="1" t="s">
        <v>2103</v>
      </c>
      <c r="D1143" s="1" t="s">
        <v>2097</v>
      </c>
      <c r="E1143" s="1"/>
      <c r="F1143" s="3">
        <v>45511</v>
      </c>
      <c r="G1143" s="3">
        <v>45845</v>
      </c>
    </row>
    <row r="1144" spans="1:7" ht="40" customHeight="1" x14ac:dyDescent="0.35">
      <c r="A1144" s="1" t="s">
        <v>2104</v>
      </c>
      <c r="B1144" s="1">
        <v>221128006</v>
      </c>
      <c r="C1144" s="1" t="s">
        <v>2105</v>
      </c>
      <c r="D1144" s="1" t="s">
        <v>2097</v>
      </c>
      <c r="E1144" s="1"/>
      <c r="F1144" s="3" t="s">
        <v>2106</v>
      </c>
      <c r="G1144" s="1" t="s">
        <v>2107</v>
      </c>
    </row>
    <row r="1145" spans="1:7" ht="40" customHeight="1" x14ac:dyDescent="0.35">
      <c r="A1145" s="1" t="s">
        <v>2104</v>
      </c>
      <c r="B1145" s="1">
        <v>221128007</v>
      </c>
      <c r="C1145" s="1" t="s">
        <v>2108</v>
      </c>
      <c r="D1145" s="1" t="s">
        <v>2097</v>
      </c>
      <c r="E1145" s="1"/>
      <c r="F1145" s="3" t="s">
        <v>2106</v>
      </c>
      <c r="G1145" s="1" t="s">
        <v>2107</v>
      </c>
    </row>
    <row r="1146" spans="1:7" ht="40" customHeight="1" x14ac:dyDescent="0.35">
      <c r="A1146" s="1" t="s">
        <v>2104</v>
      </c>
      <c r="B1146" s="1">
        <v>221128010</v>
      </c>
      <c r="C1146" s="1" t="s">
        <v>2109</v>
      </c>
      <c r="D1146" s="1" t="s">
        <v>2097</v>
      </c>
      <c r="E1146" s="1"/>
      <c r="F1146" s="3" t="s">
        <v>2106</v>
      </c>
      <c r="G1146" s="1" t="s">
        <v>2107</v>
      </c>
    </row>
    <row r="1147" spans="1:7" ht="40" customHeight="1" x14ac:dyDescent="0.35">
      <c r="A1147" s="1" t="s">
        <v>2110</v>
      </c>
      <c r="B1147" s="1">
        <v>211105002</v>
      </c>
      <c r="C1147" s="1" t="s">
        <v>2111</v>
      </c>
      <c r="D1147" s="1" t="s">
        <v>2112</v>
      </c>
      <c r="E1147" s="1"/>
      <c r="F1147" s="3" t="s">
        <v>2113</v>
      </c>
      <c r="G1147" s="1" t="s">
        <v>2114</v>
      </c>
    </row>
    <row r="1148" spans="1:7" ht="40" customHeight="1" x14ac:dyDescent="0.35">
      <c r="A1148" s="1" t="s">
        <v>2110</v>
      </c>
      <c r="B1148" s="1">
        <v>211105003</v>
      </c>
      <c r="C1148" s="1" t="s">
        <v>2115</v>
      </c>
      <c r="D1148" s="1" t="s">
        <v>2112</v>
      </c>
      <c r="E1148" s="1"/>
      <c r="F1148" s="3" t="s">
        <v>2113</v>
      </c>
      <c r="G1148" s="1" t="s">
        <v>2114</v>
      </c>
    </row>
    <row r="1149" spans="1:7" ht="40" customHeight="1" x14ac:dyDescent="0.35">
      <c r="A1149" s="1" t="s">
        <v>2110</v>
      </c>
      <c r="B1149" s="2">
        <v>211105004</v>
      </c>
      <c r="C1149" s="2" t="s">
        <v>2116</v>
      </c>
      <c r="D1149" s="1" t="s">
        <v>2112</v>
      </c>
      <c r="E1149" s="1"/>
      <c r="F1149" s="3" t="s">
        <v>2113</v>
      </c>
      <c r="G1149" s="1" t="s">
        <v>2114</v>
      </c>
    </row>
    <row r="1150" spans="1:7" ht="40" customHeight="1" x14ac:dyDescent="0.35">
      <c r="A1150" s="1" t="s">
        <v>2110</v>
      </c>
      <c r="B1150" s="2">
        <v>211105012</v>
      </c>
      <c r="C1150" s="2" t="s">
        <v>2117</v>
      </c>
      <c r="D1150" s="1" t="s">
        <v>2112</v>
      </c>
      <c r="E1150" s="1"/>
      <c r="F1150" s="3" t="s">
        <v>2113</v>
      </c>
      <c r="G1150" s="1" t="s">
        <v>2114</v>
      </c>
    </row>
    <row r="1151" spans="1:7" ht="40" customHeight="1" x14ac:dyDescent="0.35">
      <c r="A1151" s="1" t="s">
        <v>2110</v>
      </c>
      <c r="B1151" s="1">
        <v>211105016</v>
      </c>
      <c r="C1151" s="1" t="s">
        <v>2118</v>
      </c>
      <c r="D1151" s="1" t="s">
        <v>2112</v>
      </c>
      <c r="E1151" s="1"/>
      <c r="F1151" s="3" t="s">
        <v>2113</v>
      </c>
      <c r="G1151" s="1" t="s">
        <v>2114</v>
      </c>
    </row>
    <row r="1152" spans="1:7" ht="40" customHeight="1" x14ac:dyDescent="0.35">
      <c r="A1152" s="1" t="s">
        <v>2110</v>
      </c>
      <c r="B1152" s="1">
        <v>211105018</v>
      </c>
      <c r="C1152" s="1" t="s">
        <v>2119</v>
      </c>
      <c r="D1152" s="1" t="s">
        <v>2112</v>
      </c>
      <c r="E1152" s="1"/>
      <c r="F1152" s="3" t="s">
        <v>2113</v>
      </c>
      <c r="G1152" s="1" t="s">
        <v>2114</v>
      </c>
    </row>
    <row r="1153" spans="1:7" ht="40" customHeight="1" x14ac:dyDescent="0.35">
      <c r="A1153" s="1" t="s">
        <v>2110</v>
      </c>
      <c r="B1153" s="1">
        <v>211105020</v>
      </c>
      <c r="C1153" s="1" t="s">
        <v>2120</v>
      </c>
      <c r="D1153" s="1" t="s">
        <v>2112</v>
      </c>
      <c r="E1153" s="1"/>
      <c r="F1153" s="3" t="s">
        <v>2113</v>
      </c>
      <c r="G1153" s="1" t="s">
        <v>2114</v>
      </c>
    </row>
    <row r="1154" spans="1:7" ht="40" customHeight="1" x14ac:dyDescent="0.35">
      <c r="A1154" s="1" t="s">
        <v>2110</v>
      </c>
      <c r="B1154" s="4">
        <v>211105022</v>
      </c>
      <c r="C1154" s="4" t="s">
        <v>2121</v>
      </c>
      <c r="D1154" s="1" t="s">
        <v>2112</v>
      </c>
      <c r="E1154" s="1"/>
      <c r="F1154" s="3" t="s">
        <v>2113</v>
      </c>
      <c r="G1154" s="1" t="s">
        <v>2114</v>
      </c>
    </row>
    <row r="1155" spans="1:7" ht="40" customHeight="1" x14ac:dyDescent="0.35">
      <c r="A1155" s="1" t="s">
        <v>2110</v>
      </c>
      <c r="B1155" s="1">
        <v>211105024</v>
      </c>
      <c r="C1155" s="1" t="s">
        <v>2122</v>
      </c>
      <c r="D1155" s="1" t="s">
        <v>2112</v>
      </c>
      <c r="E1155" s="1"/>
      <c r="F1155" s="3" t="s">
        <v>2113</v>
      </c>
      <c r="G1155" s="1" t="s">
        <v>2114</v>
      </c>
    </row>
    <row r="1156" spans="1:7" ht="40" customHeight="1" x14ac:dyDescent="0.35">
      <c r="A1156" s="1" t="s">
        <v>2110</v>
      </c>
      <c r="B1156" s="1">
        <v>211105026</v>
      </c>
      <c r="C1156" s="1" t="s">
        <v>2123</v>
      </c>
      <c r="D1156" s="1" t="s">
        <v>2112</v>
      </c>
      <c r="E1156" s="1"/>
      <c r="F1156" s="3" t="s">
        <v>2113</v>
      </c>
      <c r="G1156" s="1" t="s">
        <v>2114</v>
      </c>
    </row>
    <row r="1157" spans="1:7" ht="40" customHeight="1" x14ac:dyDescent="0.35">
      <c r="A1157" s="1" t="s">
        <v>2110</v>
      </c>
      <c r="B1157" s="4">
        <v>201105016</v>
      </c>
      <c r="C1157" s="4" t="s">
        <v>2124</v>
      </c>
      <c r="D1157" s="1" t="s">
        <v>2112</v>
      </c>
      <c r="E1157" s="1"/>
      <c r="F1157" s="3" t="s">
        <v>2125</v>
      </c>
      <c r="G1157" s="3" t="s">
        <v>2126</v>
      </c>
    </row>
    <row r="1158" spans="1:7" ht="40" customHeight="1" x14ac:dyDescent="0.35">
      <c r="A1158" s="1" t="s">
        <v>2110</v>
      </c>
      <c r="B1158" s="4" t="s">
        <v>2127</v>
      </c>
      <c r="C1158" s="4" t="s">
        <v>2128</v>
      </c>
      <c r="D1158" s="1" t="s">
        <v>2129</v>
      </c>
      <c r="E1158" s="1"/>
      <c r="F1158" s="3" t="s">
        <v>2113</v>
      </c>
      <c r="G1158" s="1" t="s">
        <v>2114</v>
      </c>
    </row>
    <row r="1159" spans="1:7" ht="40" customHeight="1" x14ac:dyDescent="0.35">
      <c r="A1159" s="1" t="s">
        <v>2110</v>
      </c>
      <c r="B1159" s="4" t="s">
        <v>2130</v>
      </c>
      <c r="C1159" s="4" t="s">
        <v>2131</v>
      </c>
      <c r="D1159" s="1" t="s">
        <v>2129</v>
      </c>
      <c r="E1159" s="1"/>
      <c r="F1159" s="3" t="s">
        <v>2113</v>
      </c>
      <c r="G1159" s="1" t="s">
        <v>2114</v>
      </c>
    </row>
    <row r="1160" spans="1:7" ht="40" customHeight="1" x14ac:dyDescent="0.35">
      <c r="A1160" s="1" t="s">
        <v>2132</v>
      </c>
      <c r="B1160" s="2">
        <v>211113001</v>
      </c>
      <c r="C1160" s="2" t="s">
        <v>2133</v>
      </c>
      <c r="D1160" s="1" t="s">
        <v>2134</v>
      </c>
      <c r="E1160" s="1"/>
      <c r="F1160" s="3">
        <v>45505</v>
      </c>
      <c r="G1160" s="3">
        <v>45869</v>
      </c>
    </row>
    <row r="1161" spans="1:7" ht="40" customHeight="1" x14ac:dyDescent="0.35">
      <c r="A1161" s="1" t="s">
        <v>2132</v>
      </c>
      <c r="B1161" s="2">
        <v>211113006</v>
      </c>
      <c r="C1161" s="2" t="s">
        <v>2135</v>
      </c>
      <c r="D1161" s="1" t="s">
        <v>2136</v>
      </c>
      <c r="E1161" s="1"/>
      <c r="F1161" s="3">
        <v>45481</v>
      </c>
      <c r="G1161" s="3">
        <v>45845</v>
      </c>
    </row>
    <row r="1162" spans="1:7" ht="40" customHeight="1" x14ac:dyDescent="0.35">
      <c r="A1162" s="1" t="s">
        <v>2132</v>
      </c>
      <c r="B1162" s="2">
        <v>211113012</v>
      </c>
      <c r="C1162" s="2" t="s">
        <v>2137</v>
      </c>
      <c r="D1162" s="1" t="s">
        <v>2136</v>
      </c>
      <c r="E1162" s="1"/>
      <c r="F1162" s="3">
        <v>45481</v>
      </c>
      <c r="G1162" s="3">
        <v>45845</v>
      </c>
    </row>
    <row r="1163" spans="1:7" ht="40" customHeight="1" x14ac:dyDescent="0.35">
      <c r="A1163" s="1" t="s">
        <v>2132</v>
      </c>
      <c r="B1163" s="2">
        <v>211113016</v>
      </c>
      <c r="C1163" s="2" t="s">
        <v>2138</v>
      </c>
      <c r="D1163" s="1" t="s">
        <v>2136</v>
      </c>
      <c r="E1163" s="1"/>
      <c r="F1163" s="3">
        <v>45481</v>
      </c>
      <c r="G1163" s="3">
        <v>45845</v>
      </c>
    </row>
    <row r="1164" spans="1:7" ht="40" customHeight="1" x14ac:dyDescent="0.35">
      <c r="A1164" s="1" t="s">
        <v>2132</v>
      </c>
      <c r="B1164" s="2">
        <v>211113046</v>
      </c>
      <c r="C1164" s="2" t="s">
        <v>2139</v>
      </c>
      <c r="D1164" s="1" t="s">
        <v>2136</v>
      </c>
      <c r="E1164" s="1"/>
      <c r="F1164" s="3">
        <v>45481</v>
      </c>
      <c r="G1164" s="3">
        <v>45845</v>
      </c>
    </row>
    <row r="1165" spans="1:7" ht="40" customHeight="1" x14ac:dyDescent="0.35">
      <c r="A1165" s="1" t="s">
        <v>2132</v>
      </c>
      <c r="B1165" s="2">
        <v>211113048</v>
      </c>
      <c r="C1165" s="2" t="s">
        <v>2140</v>
      </c>
      <c r="D1165" s="1" t="s">
        <v>2136</v>
      </c>
      <c r="E1165" s="1"/>
      <c r="F1165" s="3">
        <v>45481</v>
      </c>
      <c r="G1165" s="3">
        <v>45845</v>
      </c>
    </row>
    <row r="1166" spans="1:7" ht="40" customHeight="1" x14ac:dyDescent="0.35">
      <c r="A1166" s="1" t="s">
        <v>2132</v>
      </c>
      <c r="B1166" s="2">
        <v>211113058</v>
      </c>
      <c r="C1166" s="2" t="s">
        <v>2141</v>
      </c>
      <c r="D1166" s="1" t="s">
        <v>2136</v>
      </c>
      <c r="E1166" s="1"/>
      <c r="F1166" s="3">
        <v>45481</v>
      </c>
      <c r="G1166" s="3">
        <v>45845</v>
      </c>
    </row>
    <row r="1167" spans="1:7" ht="40" customHeight="1" x14ac:dyDescent="0.35">
      <c r="A1167" s="1" t="s">
        <v>2132</v>
      </c>
      <c r="B1167" s="47">
        <v>211113064</v>
      </c>
      <c r="C1167" s="47" t="s">
        <v>2142</v>
      </c>
      <c r="D1167" s="1" t="s">
        <v>2136</v>
      </c>
      <c r="E1167" s="1"/>
      <c r="F1167" s="3">
        <v>45481</v>
      </c>
      <c r="G1167" s="3">
        <v>45845</v>
      </c>
    </row>
    <row r="1168" spans="1:7" ht="40" customHeight="1" x14ac:dyDescent="0.35">
      <c r="A1168" s="1" t="s">
        <v>2132</v>
      </c>
      <c r="B1168" s="2">
        <v>211113062</v>
      </c>
      <c r="C1168" s="2" t="s">
        <v>2143</v>
      </c>
      <c r="D1168" s="1" t="s">
        <v>2136</v>
      </c>
      <c r="E1168" s="1"/>
      <c r="F1168" s="3">
        <v>45547</v>
      </c>
      <c r="G1168" s="3">
        <v>45911</v>
      </c>
    </row>
    <row r="1169" spans="1:7" ht="40" customHeight="1" x14ac:dyDescent="0.35">
      <c r="A1169" s="1" t="s">
        <v>2144</v>
      </c>
      <c r="B1169" s="1">
        <v>211177001</v>
      </c>
      <c r="C1169" s="1" t="s">
        <v>2145</v>
      </c>
      <c r="D1169" s="1" t="s">
        <v>2146</v>
      </c>
      <c r="E1169" s="1"/>
      <c r="F1169" s="3" t="s">
        <v>2021</v>
      </c>
      <c r="G1169" s="1" t="s">
        <v>2147</v>
      </c>
    </row>
    <row r="1170" spans="1:7" ht="40" customHeight="1" x14ac:dyDescent="0.35">
      <c r="A1170" s="1" t="s">
        <v>2144</v>
      </c>
      <c r="B1170" s="1">
        <v>211177002</v>
      </c>
      <c r="C1170" s="1" t="s">
        <v>2148</v>
      </c>
      <c r="D1170" s="1" t="s">
        <v>2149</v>
      </c>
      <c r="E1170" s="1"/>
      <c r="F1170" s="3" t="s">
        <v>2021</v>
      </c>
      <c r="G1170" s="1" t="s">
        <v>2147</v>
      </c>
    </row>
    <row r="1171" spans="1:7" ht="40" customHeight="1" x14ac:dyDescent="0.35">
      <c r="A1171" s="1" t="s">
        <v>2144</v>
      </c>
      <c r="B1171" s="1">
        <v>211177010</v>
      </c>
      <c r="C1171" s="1" t="s">
        <v>2150</v>
      </c>
      <c r="D1171" s="1" t="s">
        <v>2151</v>
      </c>
      <c r="E1171" s="1"/>
      <c r="F1171" s="3" t="s">
        <v>2021</v>
      </c>
      <c r="G1171" s="1" t="s">
        <v>2147</v>
      </c>
    </row>
    <row r="1172" spans="1:7" ht="40" customHeight="1" x14ac:dyDescent="0.35">
      <c r="A1172" s="1" t="s">
        <v>2144</v>
      </c>
      <c r="B1172" s="1">
        <v>211177022</v>
      </c>
      <c r="C1172" s="1" t="s">
        <v>2152</v>
      </c>
      <c r="D1172" s="1" t="s">
        <v>2153</v>
      </c>
      <c r="E1172" s="1"/>
      <c r="F1172" s="3" t="s">
        <v>2021</v>
      </c>
      <c r="G1172" s="1" t="s">
        <v>2147</v>
      </c>
    </row>
    <row r="1173" spans="1:7" ht="40" customHeight="1" x14ac:dyDescent="0.35">
      <c r="A1173" s="1" t="s">
        <v>2144</v>
      </c>
      <c r="B1173" s="1">
        <v>211177026</v>
      </c>
      <c r="C1173" s="1" t="s">
        <v>2154</v>
      </c>
      <c r="D1173" s="1" t="s">
        <v>2146</v>
      </c>
      <c r="E1173" s="1"/>
      <c r="F1173" s="3" t="s">
        <v>2021</v>
      </c>
      <c r="G1173" s="1" t="s">
        <v>2147</v>
      </c>
    </row>
    <row r="1174" spans="1:7" ht="40" customHeight="1" x14ac:dyDescent="0.35">
      <c r="A1174" s="1" t="s">
        <v>2144</v>
      </c>
      <c r="B1174" s="1">
        <v>211177028</v>
      </c>
      <c r="C1174" s="1" t="s">
        <v>2155</v>
      </c>
      <c r="D1174" s="1" t="s">
        <v>2146</v>
      </c>
      <c r="E1174" s="1"/>
      <c r="F1174" s="3" t="s">
        <v>2021</v>
      </c>
      <c r="G1174" s="1" t="s">
        <v>2147</v>
      </c>
    </row>
    <row r="1175" spans="1:7" ht="40" customHeight="1" x14ac:dyDescent="0.35">
      <c r="A1175" s="1" t="s">
        <v>2144</v>
      </c>
      <c r="B1175" s="1">
        <v>211177032</v>
      </c>
      <c r="C1175" s="1" t="s">
        <v>2156</v>
      </c>
      <c r="D1175" s="1" t="s">
        <v>2149</v>
      </c>
      <c r="E1175" s="1"/>
      <c r="F1175" s="3" t="s">
        <v>2021</v>
      </c>
      <c r="G1175" s="1" t="s">
        <v>2147</v>
      </c>
    </row>
    <row r="1176" spans="1:7" ht="40" customHeight="1" x14ac:dyDescent="0.35">
      <c r="A1176" s="1" t="s">
        <v>2144</v>
      </c>
      <c r="B1176" s="1">
        <v>211177044</v>
      </c>
      <c r="C1176" s="1" t="s">
        <v>2157</v>
      </c>
      <c r="D1176" s="1" t="s">
        <v>2158</v>
      </c>
      <c r="E1176" s="1"/>
      <c r="F1176" s="3" t="s">
        <v>2021</v>
      </c>
      <c r="G1176" s="1" t="s">
        <v>2147</v>
      </c>
    </row>
    <row r="1177" spans="1:7" ht="40" customHeight="1" x14ac:dyDescent="0.35">
      <c r="A1177" s="1" t="s">
        <v>2144</v>
      </c>
      <c r="B1177" s="1">
        <v>211177046</v>
      </c>
      <c r="C1177" s="1" t="s">
        <v>2159</v>
      </c>
      <c r="D1177" s="1" t="s">
        <v>2149</v>
      </c>
      <c r="E1177" s="1"/>
      <c r="F1177" s="3" t="s">
        <v>2021</v>
      </c>
      <c r="G1177" s="1" t="s">
        <v>2147</v>
      </c>
    </row>
    <row r="1178" spans="1:7" ht="40" customHeight="1" x14ac:dyDescent="0.35">
      <c r="A1178" s="1" t="s">
        <v>2144</v>
      </c>
      <c r="B1178" s="1">
        <v>211177048</v>
      </c>
      <c r="C1178" s="1" t="s">
        <v>2160</v>
      </c>
      <c r="D1178" s="1" t="s">
        <v>2161</v>
      </c>
      <c r="E1178" s="1"/>
      <c r="F1178" s="3" t="s">
        <v>2021</v>
      </c>
      <c r="G1178" s="1" t="s">
        <v>2147</v>
      </c>
    </row>
    <row r="1179" spans="1:7" ht="40" customHeight="1" x14ac:dyDescent="0.35">
      <c r="A1179" s="1" t="s">
        <v>2144</v>
      </c>
      <c r="B1179" s="1">
        <v>211177050</v>
      </c>
      <c r="C1179" s="1" t="s">
        <v>2162</v>
      </c>
      <c r="D1179" s="1" t="s">
        <v>2161</v>
      </c>
      <c r="E1179" s="1"/>
      <c r="F1179" s="3" t="s">
        <v>2021</v>
      </c>
      <c r="G1179" s="1" t="s">
        <v>2147</v>
      </c>
    </row>
    <row r="1180" spans="1:7" ht="40" customHeight="1" x14ac:dyDescent="0.35">
      <c r="A1180" s="1" t="s">
        <v>2144</v>
      </c>
      <c r="B1180" s="1">
        <v>211177052</v>
      </c>
      <c r="C1180" s="1" t="s">
        <v>2163</v>
      </c>
      <c r="D1180" s="1" t="s">
        <v>2149</v>
      </c>
      <c r="E1180" s="1"/>
      <c r="F1180" s="3" t="s">
        <v>2021</v>
      </c>
      <c r="G1180" s="1" t="s">
        <v>2147</v>
      </c>
    </row>
    <row r="1181" spans="1:7" ht="40" customHeight="1" x14ac:dyDescent="0.35">
      <c r="A1181" s="1" t="s">
        <v>2144</v>
      </c>
      <c r="B1181" s="1">
        <v>211177054</v>
      </c>
      <c r="C1181" s="1" t="s">
        <v>2164</v>
      </c>
      <c r="D1181" s="1" t="s">
        <v>2151</v>
      </c>
      <c r="E1181" s="1"/>
      <c r="F1181" s="3" t="s">
        <v>2021</v>
      </c>
      <c r="G1181" s="1" t="s">
        <v>2147</v>
      </c>
    </row>
    <row r="1182" spans="1:7" ht="40" customHeight="1" x14ac:dyDescent="0.35">
      <c r="A1182" s="1" t="s">
        <v>2144</v>
      </c>
      <c r="B1182" s="1">
        <v>211177056</v>
      </c>
      <c r="C1182" s="1" t="s">
        <v>2165</v>
      </c>
      <c r="D1182" s="1" t="s">
        <v>2146</v>
      </c>
      <c r="E1182" s="1"/>
      <c r="F1182" s="3" t="s">
        <v>2021</v>
      </c>
      <c r="G1182" s="1" t="s">
        <v>2147</v>
      </c>
    </row>
    <row r="1183" spans="1:7" ht="40" customHeight="1" x14ac:dyDescent="0.35">
      <c r="A1183" s="1" t="s">
        <v>2166</v>
      </c>
      <c r="B1183" s="1">
        <v>201102001</v>
      </c>
      <c r="C1183" s="1" t="s">
        <v>2167</v>
      </c>
      <c r="D1183" s="1" t="s">
        <v>2168</v>
      </c>
      <c r="E1183" s="1"/>
      <c r="F1183" s="1" t="s">
        <v>1758</v>
      </c>
      <c r="G1183" s="3" t="s">
        <v>2169</v>
      </c>
    </row>
    <row r="1184" spans="1:7" ht="40" customHeight="1" x14ac:dyDescent="0.35">
      <c r="A1184" s="1" t="s">
        <v>2166</v>
      </c>
      <c r="B1184" s="1">
        <v>201102002</v>
      </c>
      <c r="C1184" s="1" t="s">
        <v>2170</v>
      </c>
      <c r="D1184" s="1" t="s">
        <v>2168</v>
      </c>
      <c r="E1184" s="1"/>
      <c r="F1184" s="1" t="s">
        <v>1758</v>
      </c>
      <c r="G1184" s="3" t="s">
        <v>2169</v>
      </c>
    </row>
    <row r="1185" spans="1:7" ht="40" customHeight="1" x14ac:dyDescent="0.35">
      <c r="A1185" s="1" t="s">
        <v>2166</v>
      </c>
      <c r="B1185" s="1">
        <v>201102003</v>
      </c>
      <c r="C1185" s="1" t="s">
        <v>2171</v>
      </c>
      <c r="D1185" s="1" t="s">
        <v>2168</v>
      </c>
      <c r="E1185" s="1"/>
      <c r="F1185" s="1" t="s">
        <v>1758</v>
      </c>
      <c r="G1185" s="3" t="s">
        <v>2169</v>
      </c>
    </row>
    <row r="1186" spans="1:7" ht="40" customHeight="1" x14ac:dyDescent="0.35">
      <c r="A1186" s="1" t="s">
        <v>2166</v>
      </c>
      <c r="B1186" s="1">
        <v>201102004</v>
      </c>
      <c r="C1186" s="1" t="s">
        <v>2172</v>
      </c>
      <c r="D1186" s="1" t="s">
        <v>2168</v>
      </c>
      <c r="E1186" s="1"/>
      <c r="F1186" s="1" t="s">
        <v>1758</v>
      </c>
      <c r="G1186" s="3" t="s">
        <v>2169</v>
      </c>
    </row>
    <row r="1187" spans="1:7" ht="40" customHeight="1" x14ac:dyDescent="0.35">
      <c r="A1187" s="1" t="s">
        <v>2166</v>
      </c>
      <c r="B1187" s="1">
        <v>201102005</v>
      </c>
      <c r="C1187" s="1" t="s">
        <v>2173</v>
      </c>
      <c r="D1187" s="1" t="s">
        <v>2168</v>
      </c>
      <c r="E1187" s="1"/>
      <c r="F1187" s="1" t="s">
        <v>1758</v>
      </c>
      <c r="G1187" s="3" t="s">
        <v>2169</v>
      </c>
    </row>
    <row r="1188" spans="1:7" ht="40" customHeight="1" x14ac:dyDescent="0.35">
      <c r="A1188" s="1" t="s">
        <v>2166</v>
      </c>
      <c r="B1188" s="1">
        <v>201102008</v>
      </c>
      <c r="C1188" s="1" t="s">
        <v>2174</v>
      </c>
      <c r="D1188" s="1" t="s">
        <v>2168</v>
      </c>
      <c r="E1188" s="1"/>
      <c r="F1188" s="1" t="s">
        <v>1758</v>
      </c>
      <c r="G1188" s="3" t="s">
        <v>2169</v>
      </c>
    </row>
    <row r="1189" spans="1:7" ht="40" customHeight="1" x14ac:dyDescent="0.35">
      <c r="A1189" s="1" t="s">
        <v>2166</v>
      </c>
      <c r="B1189" s="1">
        <v>201102009</v>
      </c>
      <c r="C1189" s="1" t="s">
        <v>2175</v>
      </c>
      <c r="D1189" s="1" t="s">
        <v>2168</v>
      </c>
      <c r="E1189" s="1"/>
      <c r="F1189" s="1" t="s">
        <v>1758</v>
      </c>
      <c r="G1189" s="3" t="s">
        <v>2169</v>
      </c>
    </row>
    <row r="1190" spans="1:7" ht="40" customHeight="1" x14ac:dyDescent="0.35">
      <c r="A1190" s="1" t="s">
        <v>2166</v>
      </c>
      <c r="B1190" s="1">
        <v>201102020</v>
      </c>
      <c r="C1190" s="1" t="s">
        <v>2176</v>
      </c>
      <c r="D1190" s="1" t="s">
        <v>2168</v>
      </c>
      <c r="E1190" s="1"/>
      <c r="F1190" s="1" t="s">
        <v>1758</v>
      </c>
      <c r="G1190" s="3" t="s">
        <v>2169</v>
      </c>
    </row>
    <row r="1191" spans="1:7" ht="40" customHeight="1" x14ac:dyDescent="0.35">
      <c r="A1191" s="1" t="s">
        <v>2166</v>
      </c>
      <c r="B1191" s="1">
        <v>201102022</v>
      </c>
      <c r="C1191" s="1" t="s">
        <v>2177</v>
      </c>
      <c r="D1191" s="1" t="s">
        <v>2168</v>
      </c>
      <c r="E1191" s="1"/>
      <c r="F1191" s="1" t="s">
        <v>1758</v>
      </c>
      <c r="G1191" s="3" t="s">
        <v>2169</v>
      </c>
    </row>
    <row r="1192" spans="1:7" ht="40" customHeight="1" x14ac:dyDescent="0.35">
      <c r="A1192" s="1" t="s">
        <v>2166</v>
      </c>
      <c r="B1192" s="1">
        <v>201102030</v>
      </c>
      <c r="C1192" s="1" t="s">
        <v>2178</v>
      </c>
      <c r="D1192" s="1" t="s">
        <v>2168</v>
      </c>
      <c r="E1192" s="1"/>
      <c r="F1192" s="1" t="s">
        <v>1758</v>
      </c>
      <c r="G1192" s="3" t="s">
        <v>2169</v>
      </c>
    </row>
    <row r="1193" spans="1:7" ht="40" customHeight="1" x14ac:dyDescent="0.35">
      <c r="A1193" s="1" t="s">
        <v>2166</v>
      </c>
      <c r="B1193" s="1">
        <v>201102036</v>
      </c>
      <c r="C1193" s="1" t="s">
        <v>2179</v>
      </c>
      <c r="D1193" s="1" t="s">
        <v>2168</v>
      </c>
      <c r="E1193" s="1"/>
      <c r="F1193" s="1" t="s">
        <v>1758</v>
      </c>
      <c r="G1193" s="3" t="s">
        <v>2169</v>
      </c>
    </row>
    <row r="1194" spans="1:7" ht="40" customHeight="1" x14ac:dyDescent="0.35">
      <c r="A1194" s="1" t="s">
        <v>2166</v>
      </c>
      <c r="B1194" s="1">
        <v>201102042</v>
      </c>
      <c r="C1194" s="1" t="s">
        <v>2180</v>
      </c>
      <c r="D1194" s="1" t="s">
        <v>2168</v>
      </c>
      <c r="E1194" s="1"/>
      <c r="F1194" s="1" t="s">
        <v>1758</v>
      </c>
      <c r="G1194" s="3" t="s">
        <v>2169</v>
      </c>
    </row>
    <row r="1195" spans="1:7" ht="40" customHeight="1" x14ac:dyDescent="0.35">
      <c r="A1195" s="1" t="s">
        <v>2166</v>
      </c>
      <c r="B1195" s="1">
        <v>201102048</v>
      </c>
      <c r="C1195" s="1" t="s">
        <v>2181</v>
      </c>
      <c r="D1195" s="1" t="s">
        <v>2168</v>
      </c>
      <c r="E1195" s="1"/>
      <c r="F1195" s="1" t="s">
        <v>2001</v>
      </c>
      <c r="G1195" s="3" t="s">
        <v>2182</v>
      </c>
    </row>
    <row r="1196" spans="1:7" ht="40" customHeight="1" x14ac:dyDescent="0.35">
      <c r="A1196" s="1" t="s">
        <v>2166</v>
      </c>
      <c r="B1196" s="1">
        <v>201102054</v>
      </c>
      <c r="C1196" s="1" t="s">
        <v>2183</v>
      </c>
      <c r="D1196" s="1" t="s">
        <v>2168</v>
      </c>
      <c r="E1196" s="1"/>
      <c r="F1196" s="1" t="s">
        <v>1758</v>
      </c>
      <c r="G1196" s="3" t="s">
        <v>2169</v>
      </c>
    </row>
    <row r="1197" spans="1:7" ht="40" customHeight="1" x14ac:dyDescent="0.35">
      <c r="A1197" s="1" t="s">
        <v>2166</v>
      </c>
      <c r="B1197" s="1">
        <v>201102062</v>
      </c>
      <c r="C1197" s="1" t="s">
        <v>2184</v>
      </c>
      <c r="D1197" s="1" t="s">
        <v>2168</v>
      </c>
      <c r="E1197" s="1"/>
      <c r="F1197" s="1" t="s">
        <v>2185</v>
      </c>
      <c r="G1197" s="3" t="s">
        <v>2186</v>
      </c>
    </row>
    <row r="1198" spans="1:7" ht="40" customHeight="1" x14ac:dyDescent="0.35">
      <c r="A1198" s="1" t="s">
        <v>2166</v>
      </c>
      <c r="B1198" s="1">
        <v>201102066</v>
      </c>
      <c r="C1198" s="1" t="s">
        <v>2187</v>
      </c>
      <c r="D1198" s="1" t="s">
        <v>2168</v>
      </c>
      <c r="E1198" s="1"/>
      <c r="F1198" s="1" t="s">
        <v>1758</v>
      </c>
      <c r="G1198" s="3" t="s">
        <v>2169</v>
      </c>
    </row>
    <row r="1199" spans="1:7" ht="40" customHeight="1" x14ac:dyDescent="0.35">
      <c r="A1199" s="1" t="s">
        <v>2166</v>
      </c>
      <c r="B1199" s="1">
        <v>201102068</v>
      </c>
      <c r="C1199" s="1" t="s">
        <v>2188</v>
      </c>
      <c r="D1199" s="1" t="s">
        <v>2168</v>
      </c>
      <c r="E1199" s="1"/>
      <c r="F1199" s="1" t="s">
        <v>1758</v>
      </c>
      <c r="G1199" s="3" t="s">
        <v>2169</v>
      </c>
    </row>
    <row r="1200" spans="1:7" ht="40" customHeight="1" x14ac:dyDescent="0.35">
      <c r="A1200" s="1" t="s">
        <v>2166</v>
      </c>
      <c r="B1200" s="1">
        <v>201102070</v>
      </c>
      <c r="C1200" s="1" t="s">
        <v>2189</v>
      </c>
      <c r="D1200" s="1" t="s">
        <v>2168</v>
      </c>
      <c r="E1200" s="1"/>
      <c r="F1200" s="1" t="s">
        <v>1758</v>
      </c>
      <c r="G1200" s="3" t="s">
        <v>2169</v>
      </c>
    </row>
    <row r="1201" spans="1:7" ht="40" customHeight="1" x14ac:dyDescent="0.35">
      <c r="A1201" s="1" t="s">
        <v>2166</v>
      </c>
      <c r="B1201" s="1">
        <v>201102078</v>
      </c>
      <c r="C1201" s="1" t="s">
        <v>2190</v>
      </c>
      <c r="D1201" s="1" t="s">
        <v>2168</v>
      </c>
      <c r="E1201" s="1"/>
      <c r="F1201" s="1" t="s">
        <v>2001</v>
      </c>
      <c r="G1201" s="3" t="s">
        <v>2182</v>
      </c>
    </row>
    <row r="1202" spans="1:7" ht="40" customHeight="1" x14ac:dyDescent="0.35">
      <c r="A1202" s="1" t="s">
        <v>2166</v>
      </c>
      <c r="B1202" s="1">
        <v>201102080</v>
      </c>
      <c r="C1202" s="1" t="s">
        <v>2191</v>
      </c>
      <c r="D1202" s="1" t="s">
        <v>2168</v>
      </c>
      <c r="E1202" s="1"/>
      <c r="F1202" s="1" t="s">
        <v>1758</v>
      </c>
      <c r="G1202" s="3" t="s">
        <v>2169</v>
      </c>
    </row>
    <row r="1203" spans="1:7" ht="40" customHeight="1" x14ac:dyDescent="0.35">
      <c r="A1203" s="1" t="s">
        <v>2166</v>
      </c>
      <c r="B1203" s="1">
        <v>201102082</v>
      </c>
      <c r="C1203" s="1" t="s">
        <v>2192</v>
      </c>
      <c r="D1203" s="1" t="s">
        <v>2168</v>
      </c>
      <c r="E1203" s="1"/>
      <c r="F1203" s="1" t="s">
        <v>1758</v>
      </c>
      <c r="G1203" s="3" t="s">
        <v>2169</v>
      </c>
    </row>
    <row r="1204" spans="1:7" ht="40" customHeight="1" x14ac:dyDescent="0.35">
      <c r="A1204" s="1" t="s">
        <v>2166</v>
      </c>
      <c r="B1204" s="1">
        <v>201102084</v>
      </c>
      <c r="C1204" s="1" t="s">
        <v>2193</v>
      </c>
      <c r="D1204" s="1" t="s">
        <v>2168</v>
      </c>
      <c r="E1204" s="1"/>
      <c r="F1204" s="1" t="s">
        <v>1758</v>
      </c>
      <c r="G1204" s="3" t="s">
        <v>2169</v>
      </c>
    </row>
    <row r="1205" spans="1:7" ht="40" customHeight="1" x14ac:dyDescent="0.35">
      <c r="A1205" s="1" t="s">
        <v>2166</v>
      </c>
      <c r="B1205" s="1">
        <v>201102088</v>
      </c>
      <c r="C1205" s="1" t="s">
        <v>2194</v>
      </c>
      <c r="D1205" s="1" t="s">
        <v>2168</v>
      </c>
      <c r="E1205" s="1"/>
      <c r="F1205" s="1" t="s">
        <v>1758</v>
      </c>
      <c r="G1205" s="3" t="s">
        <v>2169</v>
      </c>
    </row>
    <row r="1206" spans="1:7" ht="40" customHeight="1" x14ac:dyDescent="0.35">
      <c r="A1206" s="1" t="s">
        <v>2166</v>
      </c>
      <c r="B1206" s="1">
        <v>201102090</v>
      </c>
      <c r="C1206" s="1" t="s">
        <v>2195</v>
      </c>
      <c r="D1206" s="1" t="s">
        <v>2168</v>
      </c>
      <c r="E1206" s="1"/>
      <c r="F1206" s="1" t="s">
        <v>1758</v>
      </c>
      <c r="G1206" s="3" t="s">
        <v>2169</v>
      </c>
    </row>
    <row r="1207" spans="1:7" ht="40" customHeight="1" x14ac:dyDescent="0.35">
      <c r="A1207" s="1" t="s">
        <v>2166</v>
      </c>
      <c r="B1207" s="1">
        <v>201102092</v>
      </c>
      <c r="C1207" s="1" t="s">
        <v>2196</v>
      </c>
      <c r="D1207" s="1" t="s">
        <v>2168</v>
      </c>
      <c r="E1207" s="1"/>
      <c r="F1207" s="1" t="s">
        <v>1758</v>
      </c>
      <c r="G1207" s="3" t="s">
        <v>2169</v>
      </c>
    </row>
    <row r="1208" spans="1:7" ht="40" customHeight="1" x14ac:dyDescent="0.35">
      <c r="A1208" s="1" t="s">
        <v>2166</v>
      </c>
      <c r="B1208" s="1">
        <v>201102094</v>
      </c>
      <c r="C1208" s="1" t="s">
        <v>2197</v>
      </c>
      <c r="D1208" s="1" t="s">
        <v>2168</v>
      </c>
      <c r="E1208" s="1"/>
      <c r="F1208" s="1" t="s">
        <v>1758</v>
      </c>
      <c r="G1208" s="3" t="s">
        <v>2169</v>
      </c>
    </row>
    <row r="1209" spans="1:7" ht="40" customHeight="1" x14ac:dyDescent="0.35">
      <c r="A1209" s="1" t="s">
        <v>2166</v>
      </c>
      <c r="B1209" s="1">
        <v>201102098</v>
      </c>
      <c r="C1209" s="1" t="s">
        <v>2198</v>
      </c>
      <c r="D1209" s="1" t="s">
        <v>2168</v>
      </c>
      <c r="E1209" s="1"/>
      <c r="F1209" s="1" t="s">
        <v>1758</v>
      </c>
      <c r="G1209" s="3" t="s">
        <v>2169</v>
      </c>
    </row>
    <row r="1210" spans="1:7" ht="40" customHeight="1" x14ac:dyDescent="0.35">
      <c r="A1210" s="1" t="s">
        <v>2166</v>
      </c>
      <c r="B1210" s="1">
        <v>201102100</v>
      </c>
      <c r="C1210" s="1" t="s">
        <v>2199</v>
      </c>
      <c r="D1210" s="1" t="s">
        <v>2168</v>
      </c>
      <c r="E1210" s="1"/>
      <c r="F1210" s="1" t="s">
        <v>1758</v>
      </c>
      <c r="G1210" s="3" t="s">
        <v>2169</v>
      </c>
    </row>
    <row r="1211" spans="1:7" ht="40" customHeight="1" x14ac:dyDescent="0.35">
      <c r="A1211" s="1" t="s">
        <v>2166</v>
      </c>
      <c r="B1211" s="1">
        <v>201102102</v>
      </c>
      <c r="C1211" s="1" t="s">
        <v>2200</v>
      </c>
      <c r="D1211" s="1" t="s">
        <v>2168</v>
      </c>
      <c r="E1211" s="1"/>
      <c r="F1211" s="1" t="s">
        <v>1758</v>
      </c>
      <c r="G1211" s="3" t="s">
        <v>2169</v>
      </c>
    </row>
    <row r="1212" spans="1:7" ht="40" customHeight="1" x14ac:dyDescent="0.35">
      <c r="A1212" s="1" t="s">
        <v>2166</v>
      </c>
      <c r="B1212" s="1">
        <v>201102104</v>
      </c>
      <c r="C1212" s="1" t="s">
        <v>2201</v>
      </c>
      <c r="D1212" s="1" t="s">
        <v>2168</v>
      </c>
      <c r="E1212" s="1"/>
      <c r="F1212" s="1" t="s">
        <v>1758</v>
      </c>
      <c r="G1212" s="3" t="s">
        <v>2169</v>
      </c>
    </row>
    <row r="1213" spans="1:7" ht="40" customHeight="1" x14ac:dyDescent="0.35">
      <c r="A1213" s="1" t="s">
        <v>2166</v>
      </c>
      <c r="B1213" s="1">
        <v>201102106</v>
      </c>
      <c r="C1213" s="1" t="s">
        <v>2202</v>
      </c>
      <c r="D1213" s="1" t="s">
        <v>2168</v>
      </c>
      <c r="E1213" s="1"/>
      <c r="F1213" s="1" t="s">
        <v>1758</v>
      </c>
      <c r="G1213" s="3" t="s">
        <v>2169</v>
      </c>
    </row>
    <row r="1214" spans="1:7" ht="40" customHeight="1" x14ac:dyDescent="0.35">
      <c r="A1214" s="1" t="s">
        <v>2166</v>
      </c>
      <c r="B1214" s="1">
        <v>201102108</v>
      </c>
      <c r="C1214" s="1" t="s">
        <v>2203</v>
      </c>
      <c r="D1214" s="1" t="s">
        <v>2168</v>
      </c>
      <c r="E1214" s="1"/>
      <c r="F1214" s="1" t="s">
        <v>1758</v>
      </c>
      <c r="G1214" s="3" t="s">
        <v>2169</v>
      </c>
    </row>
    <row r="1215" spans="1:7" ht="40" customHeight="1" x14ac:dyDescent="0.35">
      <c r="A1215" s="1" t="s">
        <v>2166</v>
      </c>
      <c r="B1215" s="1">
        <v>201102110</v>
      </c>
      <c r="C1215" s="1" t="s">
        <v>2204</v>
      </c>
      <c r="D1215" s="1" t="s">
        <v>2168</v>
      </c>
      <c r="E1215" s="1"/>
      <c r="F1215" s="1" t="s">
        <v>2001</v>
      </c>
      <c r="G1215" s="3" t="s">
        <v>2182</v>
      </c>
    </row>
    <row r="1216" spans="1:7" ht="40" customHeight="1" x14ac:dyDescent="0.35">
      <c r="A1216" s="1" t="s">
        <v>2166</v>
      </c>
      <c r="B1216" s="1">
        <v>201102112</v>
      </c>
      <c r="C1216" s="1" t="s">
        <v>2205</v>
      </c>
      <c r="D1216" s="1" t="s">
        <v>2168</v>
      </c>
      <c r="E1216" s="1"/>
      <c r="F1216" s="1" t="s">
        <v>1758</v>
      </c>
      <c r="G1216" s="3" t="s">
        <v>2169</v>
      </c>
    </row>
    <row r="1217" spans="1:7" ht="40" customHeight="1" x14ac:dyDescent="0.35">
      <c r="A1217" s="1" t="s">
        <v>2166</v>
      </c>
      <c r="B1217" s="1">
        <v>201102114</v>
      </c>
      <c r="C1217" s="1" t="s">
        <v>2206</v>
      </c>
      <c r="D1217" s="1" t="s">
        <v>2168</v>
      </c>
      <c r="E1217" s="1"/>
      <c r="F1217" s="1" t="s">
        <v>1758</v>
      </c>
      <c r="G1217" s="3" t="s">
        <v>2169</v>
      </c>
    </row>
    <row r="1218" spans="1:7" ht="40" customHeight="1" x14ac:dyDescent="0.35">
      <c r="A1218" s="1" t="s">
        <v>2166</v>
      </c>
      <c r="B1218" s="1">
        <v>201102118</v>
      </c>
      <c r="C1218" s="1" t="s">
        <v>2207</v>
      </c>
      <c r="D1218" s="1" t="s">
        <v>2168</v>
      </c>
      <c r="E1218" s="1"/>
      <c r="F1218" s="1" t="s">
        <v>1758</v>
      </c>
      <c r="G1218" s="3" t="s">
        <v>2169</v>
      </c>
    </row>
    <row r="1219" spans="1:7" ht="40" customHeight="1" x14ac:dyDescent="0.35">
      <c r="A1219" s="1" t="s">
        <v>2166</v>
      </c>
      <c r="B1219" s="1">
        <v>201102120</v>
      </c>
      <c r="C1219" s="1" t="s">
        <v>2208</v>
      </c>
      <c r="D1219" s="1" t="s">
        <v>2168</v>
      </c>
      <c r="E1219" s="1"/>
      <c r="F1219" s="1" t="s">
        <v>1758</v>
      </c>
      <c r="G1219" s="3" t="s">
        <v>2169</v>
      </c>
    </row>
    <row r="1220" spans="1:7" ht="40" customHeight="1" x14ac:dyDescent="0.35">
      <c r="A1220" s="1" t="s">
        <v>2166</v>
      </c>
      <c r="B1220" s="1">
        <v>201102122</v>
      </c>
      <c r="C1220" s="1" t="s">
        <v>2209</v>
      </c>
      <c r="D1220" s="1" t="s">
        <v>2168</v>
      </c>
      <c r="E1220" s="1"/>
      <c r="F1220" s="1" t="s">
        <v>1758</v>
      </c>
      <c r="G1220" s="3" t="s">
        <v>2169</v>
      </c>
    </row>
    <row r="1221" spans="1:7" ht="40" customHeight="1" x14ac:dyDescent="0.35">
      <c r="A1221" s="1" t="s">
        <v>2166</v>
      </c>
      <c r="B1221" s="1">
        <v>201102124</v>
      </c>
      <c r="C1221" s="1" t="s">
        <v>2210</v>
      </c>
      <c r="D1221" s="1" t="s">
        <v>2168</v>
      </c>
      <c r="E1221" s="1"/>
      <c r="F1221" s="1" t="s">
        <v>1758</v>
      </c>
      <c r="G1221" s="3" t="s">
        <v>2169</v>
      </c>
    </row>
    <row r="1222" spans="1:7" ht="40" customHeight="1" x14ac:dyDescent="0.35">
      <c r="A1222" s="1" t="s">
        <v>2166</v>
      </c>
      <c r="B1222" s="1">
        <v>201102126</v>
      </c>
      <c r="C1222" s="1" t="s">
        <v>2211</v>
      </c>
      <c r="D1222" s="1" t="s">
        <v>2168</v>
      </c>
      <c r="E1222" s="1"/>
      <c r="F1222" s="1" t="s">
        <v>1758</v>
      </c>
      <c r="G1222" s="3" t="s">
        <v>2169</v>
      </c>
    </row>
    <row r="1223" spans="1:7" ht="40" customHeight="1" x14ac:dyDescent="0.35">
      <c r="A1223" s="1" t="s">
        <v>2166</v>
      </c>
      <c r="B1223" s="1">
        <v>201102130</v>
      </c>
      <c r="C1223" s="1" t="s">
        <v>2212</v>
      </c>
      <c r="D1223" s="1" t="s">
        <v>2168</v>
      </c>
      <c r="E1223" s="1"/>
      <c r="F1223" s="1" t="s">
        <v>1758</v>
      </c>
      <c r="G1223" s="3" t="s">
        <v>2169</v>
      </c>
    </row>
    <row r="1224" spans="1:7" ht="40" customHeight="1" x14ac:dyDescent="0.35">
      <c r="A1224" s="1" t="s">
        <v>2166</v>
      </c>
      <c r="B1224" s="1">
        <v>201102134</v>
      </c>
      <c r="C1224" s="1" t="s">
        <v>2213</v>
      </c>
      <c r="D1224" s="1" t="s">
        <v>2168</v>
      </c>
      <c r="E1224" s="1"/>
      <c r="F1224" s="1" t="s">
        <v>1758</v>
      </c>
      <c r="G1224" s="3" t="s">
        <v>2169</v>
      </c>
    </row>
    <row r="1225" spans="1:7" ht="40" customHeight="1" x14ac:dyDescent="0.35">
      <c r="A1225" s="1" t="s">
        <v>2166</v>
      </c>
      <c r="B1225" s="1">
        <v>201102136</v>
      </c>
      <c r="C1225" s="1" t="s">
        <v>2214</v>
      </c>
      <c r="D1225" s="1" t="s">
        <v>2168</v>
      </c>
      <c r="E1225" s="1"/>
      <c r="F1225" s="1" t="s">
        <v>1758</v>
      </c>
      <c r="G1225" s="3" t="s">
        <v>2169</v>
      </c>
    </row>
    <row r="1226" spans="1:7" ht="40" customHeight="1" x14ac:dyDescent="0.35">
      <c r="A1226" s="1" t="s">
        <v>2166</v>
      </c>
      <c r="B1226" s="1">
        <v>201102138</v>
      </c>
      <c r="C1226" s="1" t="s">
        <v>2215</v>
      </c>
      <c r="D1226" s="1" t="s">
        <v>2168</v>
      </c>
      <c r="E1226" s="1"/>
      <c r="F1226" s="1" t="s">
        <v>1758</v>
      </c>
      <c r="G1226" s="3" t="s">
        <v>2169</v>
      </c>
    </row>
    <row r="1227" spans="1:7" ht="40" customHeight="1" x14ac:dyDescent="0.35">
      <c r="A1227" s="1" t="s">
        <v>2166</v>
      </c>
      <c r="B1227" s="1">
        <v>201102140</v>
      </c>
      <c r="C1227" s="1" t="s">
        <v>2216</v>
      </c>
      <c r="D1227" s="1" t="s">
        <v>2168</v>
      </c>
      <c r="E1227" s="1"/>
      <c r="F1227" s="1" t="s">
        <v>1758</v>
      </c>
      <c r="G1227" s="3" t="s">
        <v>2169</v>
      </c>
    </row>
    <row r="1228" spans="1:7" ht="40" customHeight="1" x14ac:dyDescent="0.35">
      <c r="A1228" s="1" t="s">
        <v>2166</v>
      </c>
      <c r="B1228" s="1">
        <v>201102144</v>
      </c>
      <c r="C1228" s="1" t="s">
        <v>2217</v>
      </c>
      <c r="D1228" s="1" t="s">
        <v>2168</v>
      </c>
      <c r="E1228" s="1"/>
      <c r="F1228" s="1" t="s">
        <v>1758</v>
      </c>
      <c r="G1228" s="3" t="s">
        <v>2169</v>
      </c>
    </row>
    <row r="1229" spans="1:7" ht="40" customHeight="1" x14ac:dyDescent="0.35">
      <c r="A1229" s="1" t="s">
        <v>2166</v>
      </c>
      <c r="B1229" s="1">
        <v>201102144</v>
      </c>
      <c r="C1229" s="1" t="s">
        <v>2218</v>
      </c>
      <c r="D1229" s="1" t="s">
        <v>2168</v>
      </c>
      <c r="E1229" s="1"/>
      <c r="F1229" s="1" t="s">
        <v>1758</v>
      </c>
      <c r="G1229" s="3" t="s">
        <v>2169</v>
      </c>
    </row>
    <row r="1230" spans="1:7" ht="40" customHeight="1" x14ac:dyDescent="0.35">
      <c r="A1230" s="1" t="s">
        <v>2219</v>
      </c>
      <c r="B1230" s="1">
        <v>201159038</v>
      </c>
      <c r="C1230" s="5" t="s">
        <v>2220</v>
      </c>
      <c r="D1230" s="1" t="s">
        <v>2221</v>
      </c>
      <c r="E1230" s="1"/>
      <c r="F1230" s="3">
        <v>45334</v>
      </c>
      <c r="G1230" s="3">
        <v>45699</v>
      </c>
    </row>
    <row r="1231" spans="1:7" ht="40" customHeight="1" x14ac:dyDescent="0.35">
      <c r="A1231" s="1" t="s">
        <v>2219</v>
      </c>
      <c r="B1231" s="1">
        <v>201159042</v>
      </c>
      <c r="C1231" s="5" t="s">
        <v>2222</v>
      </c>
      <c r="D1231" s="1" t="s">
        <v>2221</v>
      </c>
      <c r="E1231" s="1"/>
      <c r="F1231" s="3">
        <v>45363</v>
      </c>
      <c r="G1231" s="3">
        <v>45727</v>
      </c>
    </row>
    <row r="1232" spans="1:7" ht="40" customHeight="1" x14ac:dyDescent="0.35">
      <c r="A1232" s="1" t="s">
        <v>2219</v>
      </c>
      <c r="B1232" s="1">
        <v>201159036</v>
      </c>
      <c r="C1232" s="5" t="s">
        <v>2223</v>
      </c>
      <c r="D1232" s="1" t="s">
        <v>2221</v>
      </c>
      <c r="E1232" s="1"/>
      <c r="F1232" s="3">
        <v>45400</v>
      </c>
      <c r="G1232" s="3">
        <v>45764</v>
      </c>
    </row>
    <row r="1233" spans="1:7" ht="40" customHeight="1" x14ac:dyDescent="0.35">
      <c r="A1233" s="1" t="s">
        <v>2219</v>
      </c>
      <c r="B1233" s="1">
        <v>211159004</v>
      </c>
      <c r="C1233" s="1" t="s">
        <v>2224</v>
      </c>
      <c r="D1233" s="1" t="s">
        <v>2221</v>
      </c>
      <c r="E1233" s="1"/>
      <c r="F1233" s="3">
        <v>45480</v>
      </c>
      <c r="G1233" s="3">
        <v>45846</v>
      </c>
    </row>
    <row r="1234" spans="1:7" ht="40" customHeight="1" x14ac:dyDescent="0.35">
      <c r="A1234" s="1" t="s">
        <v>2219</v>
      </c>
      <c r="B1234" s="1">
        <v>211159006</v>
      </c>
      <c r="C1234" s="1" t="s">
        <v>2225</v>
      </c>
      <c r="D1234" s="1" t="s">
        <v>2221</v>
      </c>
      <c r="E1234" s="1"/>
      <c r="F1234" s="3">
        <v>45480</v>
      </c>
      <c r="G1234" s="3">
        <v>45846</v>
      </c>
    </row>
    <row r="1235" spans="1:7" ht="40" customHeight="1" x14ac:dyDescent="0.35">
      <c r="A1235" s="1" t="s">
        <v>2219</v>
      </c>
      <c r="B1235" s="1">
        <v>211159010</v>
      </c>
      <c r="C1235" s="1" t="s">
        <v>2226</v>
      </c>
      <c r="D1235" s="1" t="s">
        <v>2221</v>
      </c>
      <c r="E1235" s="1"/>
      <c r="F1235" s="3">
        <v>45480</v>
      </c>
      <c r="G1235" s="3">
        <v>45846</v>
      </c>
    </row>
    <row r="1236" spans="1:7" ht="40" customHeight="1" x14ac:dyDescent="0.35">
      <c r="A1236" s="1" t="s">
        <v>2219</v>
      </c>
      <c r="B1236" s="1">
        <v>211159028</v>
      </c>
      <c r="C1236" s="1" t="s">
        <v>2227</v>
      </c>
      <c r="D1236" s="1" t="s">
        <v>2221</v>
      </c>
      <c r="E1236" s="1"/>
      <c r="F1236" s="3">
        <v>45480</v>
      </c>
      <c r="G1236" s="3">
        <v>45846</v>
      </c>
    </row>
    <row r="1237" spans="1:7" ht="40" customHeight="1" x14ac:dyDescent="0.35">
      <c r="A1237" s="1" t="s">
        <v>2219</v>
      </c>
      <c r="B1237" s="1">
        <v>211159032</v>
      </c>
      <c r="C1237" s="1" t="s">
        <v>2228</v>
      </c>
      <c r="D1237" s="1" t="s">
        <v>2221</v>
      </c>
      <c r="E1237" s="1"/>
      <c r="F1237" s="3">
        <v>45480</v>
      </c>
      <c r="G1237" s="3">
        <v>45846</v>
      </c>
    </row>
    <row r="1238" spans="1:7" ht="40" customHeight="1" x14ac:dyDescent="0.35">
      <c r="A1238" s="1" t="s">
        <v>2219</v>
      </c>
      <c r="B1238" s="1">
        <v>211159036</v>
      </c>
      <c r="C1238" s="1" t="s">
        <v>2229</v>
      </c>
      <c r="D1238" s="1" t="s">
        <v>2221</v>
      </c>
      <c r="E1238" s="1"/>
      <c r="F1238" s="3">
        <v>45480</v>
      </c>
      <c r="G1238" s="3">
        <v>45846</v>
      </c>
    </row>
    <row r="1239" spans="1:7" ht="40" customHeight="1" x14ac:dyDescent="0.35">
      <c r="A1239" s="1" t="s">
        <v>2219</v>
      </c>
      <c r="B1239" s="1">
        <v>211159002</v>
      </c>
      <c r="C1239" s="1" t="s">
        <v>2230</v>
      </c>
      <c r="D1239" s="1" t="s">
        <v>2221</v>
      </c>
      <c r="E1239" s="1"/>
      <c r="F1239" s="3">
        <v>45547</v>
      </c>
      <c r="G1239" s="3">
        <v>45911</v>
      </c>
    </row>
    <row r="1240" spans="1:7" ht="40" customHeight="1" x14ac:dyDescent="0.35">
      <c r="A1240" s="1" t="s">
        <v>2231</v>
      </c>
      <c r="B1240" s="4" t="s">
        <v>2232</v>
      </c>
      <c r="C1240" s="4" t="s">
        <v>2233</v>
      </c>
      <c r="D1240" s="1" t="s">
        <v>2234</v>
      </c>
      <c r="E1240" s="1"/>
      <c r="F1240" s="3" t="s">
        <v>2113</v>
      </c>
      <c r="G1240" s="1" t="s">
        <v>2114</v>
      </c>
    </row>
    <row r="1241" spans="1:7" ht="40" customHeight="1" x14ac:dyDescent="0.35">
      <c r="A1241" s="1" t="s">
        <v>2231</v>
      </c>
      <c r="B1241" s="4" t="s">
        <v>2235</v>
      </c>
      <c r="C1241" s="4" t="s">
        <v>2236</v>
      </c>
      <c r="D1241" s="1" t="s">
        <v>2234</v>
      </c>
      <c r="E1241" s="1"/>
      <c r="F1241" s="3" t="s">
        <v>2113</v>
      </c>
      <c r="G1241" s="1" t="s">
        <v>2114</v>
      </c>
    </row>
    <row r="1242" spans="1:7" ht="40" customHeight="1" x14ac:dyDescent="0.35">
      <c r="A1242" s="1" t="s">
        <v>2231</v>
      </c>
      <c r="B1242" s="4" t="s">
        <v>2237</v>
      </c>
      <c r="C1242" s="4" t="s">
        <v>2238</v>
      </c>
      <c r="D1242" s="1" t="s">
        <v>2234</v>
      </c>
      <c r="E1242" s="1"/>
      <c r="F1242" s="3" t="s">
        <v>2113</v>
      </c>
      <c r="G1242" s="1" t="s">
        <v>2114</v>
      </c>
    </row>
    <row r="1243" spans="1:7" ht="40" customHeight="1" x14ac:dyDescent="0.35">
      <c r="A1243" s="1" t="s">
        <v>2231</v>
      </c>
      <c r="B1243" s="4" t="s">
        <v>2239</v>
      </c>
      <c r="C1243" s="4" t="s">
        <v>2240</v>
      </c>
      <c r="D1243" s="1" t="s">
        <v>2234</v>
      </c>
      <c r="E1243" s="1"/>
      <c r="F1243" s="3" t="s">
        <v>2113</v>
      </c>
      <c r="G1243" s="1" t="s">
        <v>2114</v>
      </c>
    </row>
    <row r="1244" spans="1:7" ht="40" customHeight="1" x14ac:dyDescent="0.35">
      <c r="A1244" s="1" t="s">
        <v>2231</v>
      </c>
      <c r="B1244" s="4" t="s">
        <v>2241</v>
      </c>
      <c r="C1244" s="4" t="s">
        <v>2242</v>
      </c>
      <c r="D1244" s="1" t="s">
        <v>2234</v>
      </c>
      <c r="E1244" s="1"/>
      <c r="F1244" s="3" t="s">
        <v>2113</v>
      </c>
      <c r="G1244" s="1" t="s">
        <v>2114</v>
      </c>
    </row>
    <row r="1245" spans="1:7" ht="40" customHeight="1" x14ac:dyDescent="0.35">
      <c r="A1245" s="1" t="s">
        <v>2231</v>
      </c>
      <c r="B1245" s="4" t="s">
        <v>2243</v>
      </c>
      <c r="C1245" s="4" t="s">
        <v>2244</v>
      </c>
      <c r="D1245" s="1" t="s">
        <v>2234</v>
      </c>
      <c r="E1245" s="1"/>
      <c r="F1245" s="3" t="s">
        <v>2113</v>
      </c>
      <c r="G1245" s="1" t="s">
        <v>2114</v>
      </c>
    </row>
    <row r="1246" spans="1:7" ht="40" customHeight="1" x14ac:dyDescent="0.35">
      <c r="A1246" s="1" t="s">
        <v>2231</v>
      </c>
      <c r="B1246" s="4" t="s">
        <v>2245</v>
      </c>
      <c r="C1246" s="4" t="s">
        <v>2246</v>
      </c>
      <c r="D1246" s="1" t="s">
        <v>2234</v>
      </c>
      <c r="E1246" s="1"/>
      <c r="F1246" s="3" t="s">
        <v>2113</v>
      </c>
      <c r="G1246" s="1" t="s">
        <v>2114</v>
      </c>
    </row>
    <row r="1247" spans="1:7" ht="40" customHeight="1" x14ac:dyDescent="0.35">
      <c r="A1247" s="1" t="s">
        <v>2231</v>
      </c>
      <c r="B1247" s="4" t="s">
        <v>2247</v>
      </c>
      <c r="C1247" s="4" t="s">
        <v>2248</v>
      </c>
      <c r="D1247" s="1" t="s">
        <v>2234</v>
      </c>
      <c r="E1247" s="1"/>
      <c r="F1247" s="3" t="s">
        <v>2113</v>
      </c>
      <c r="G1247" s="1" t="s">
        <v>2114</v>
      </c>
    </row>
    <row r="1248" spans="1:7" ht="40" customHeight="1" x14ac:dyDescent="0.35">
      <c r="A1248" s="1" t="s">
        <v>2231</v>
      </c>
      <c r="B1248" s="4" t="s">
        <v>2249</v>
      </c>
      <c r="C1248" s="4" t="s">
        <v>2250</v>
      </c>
      <c r="D1248" s="1" t="s">
        <v>2234</v>
      </c>
      <c r="E1248" s="1"/>
      <c r="F1248" s="3" t="s">
        <v>2113</v>
      </c>
      <c r="G1248" s="1" t="s">
        <v>2114</v>
      </c>
    </row>
    <row r="1249" spans="1:7" ht="40" customHeight="1" x14ac:dyDescent="0.35">
      <c r="A1249" s="1" t="s">
        <v>2231</v>
      </c>
      <c r="B1249" s="4" t="s">
        <v>2251</v>
      </c>
      <c r="C1249" s="4" t="s">
        <v>2252</v>
      </c>
      <c r="D1249" s="1" t="s">
        <v>2234</v>
      </c>
      <c r="E1249" s="1"/>
      <c r="F1249" s="3" t="s">
        <v>2113</v>
      </c>
      <c r="G1249" s="1" t="s">
        <v>2114</v>
      </c>
    </row>
    <row r="1250" spans="1:7" ht="40" customHeight="1" x14ac:dyDescent="0.35">
      <c r="A1250" s="1" t="s">
        <v>2231</v>
      </c>
      <c r="B1250" s="4" t="s">
        <v>2253</v>
      </c>
      <c r="C1250" s="4" t="s">
        <v>2254</v>
      </c>
      <c r="D1250" s="1" t="s">
        <v>2234</v>
      </c>
      <c r="E1250" s="1"/>
      <c r="F1250" s="3" t="s">
        <v>2113</v>
      </c>
      <c r="G1250" s="1" t="s">
        <v>2114</v>
      </c>
    </row>
    <row r="1251" spans="1:7" ht="40" customHeight="1" x14ac:dyDescent="0.35">
      <c r="A1251" s="1" t="s">
        <v>2231</v>
      </c>
      <c r="B1251" s="4" t="s">
        <v>2255</v>
      </c>
      <c r="C1251" s="4" t="s">
        <v>2256</v>
      </c>
      <c r="D1251" s="1" t="s">
        <v>2234</v>
      </c>
      <c r="E1251" s="1"/>
      <c r="F1251" s="3" t="s">
        <v>2113</v>
      </c>
      <c r="G1251" s="1" t="s">
        <v>2114</v>
      </c>
    </row>
    <row r="1252" spans="1:7" ht="40" customHeight="1" x14ac:dyDescent="0.35">
      <c r="A1252" s="1" t="s">
        <v>2231</v>
      </c>
      <c r="B1252" s="4" t="s">
        <v>2257</v>
      </c>
      <c r="C1252" s="4" t="s">
        <v>2258</v>
      </c>
      <c r="D1252" s="1" t="s">
        <v>2234</v>
      </c>
      <c r="E1252" s="1"/>
      <c r="F1252" s="3" t="s">
        <v>2113</v>
      </c>
      <c r="G1252" s="1" t="s">
        <v>2114</v>
      </c>
    </row>
    <row r="1253" spans="1:7" ht="40" customHeight="1" x14ac:dyDescent="0.35">
      <c r="A1253" s="1" t="s">
        <v>2231</v>
      </c>
      <c r="B1253" s="4" t="s">
        <v>2259</v>
      </c>
      <c r="C1253" s="4" t="s">
        <v>2260</v>
      </c>
      <c r="D1253" s="1" t="s">
        <v>2234</v>
      </c>
      <c r="E1253" s="1"/>
      <c r="F1253" s="3" t="s">
        <v>2113</v>
      </c>
      <c r="G1253" s="1" t="s">
        <v>2114</v>
      </c>
    </row>
    <row r="1254" spans="1:7" ht="40" customHeight="1" x14ac:dyDescent="0.35">
      <c r="A1254" s="1" t="s">
        <v>2231</v>
      </c>
      <c r="B1254" s="4" t="s">
        <v>2261</v>
      </c>
      <c r="C1254" s="4" t="s">
        <v>2202</v>
      </c>
      <c r="D1254" s="1" t="s">
        <v>2234</v>
      </c>
      <c r="E1254" s="1"/>
      <c r="F1254" s="3" t="s">
        <v>2113</v>
      </c>
      <c r="G1254" s="1" t="s">
        <v>2114</v>
      </c>
    </row>
    <row r="1255" spans="1:7" ht="40" customHeight="1" x14ac:dyDescent="0.35">
      <c r="A1255" s="1" t="s">
        <v>2231</v>
      </c>
      <c r="B1255" s="4" t="s">
        <v>2262</v>
      </c>
      <c r="C1255" s="4" t="s">
        <v>2263</v>
      </c>
      <c r="D1255" s="1" t="s">
        <v>2234</v>
      </c>
      <c r="E1255" s="1"/>
      <c r="F1255" s="3" t="s">
        <v>2113</v>
      </c>
      <c r="G1255" s="1" t="s">
        <v>2114</v>
      </c>
    </row>
    <row r="1256" spans="1:7" ht="40" customHeight="1" x14ac:dyDescent="0.35">
      <c r="A1256" s="1" t="s">
        <v>2231</v>
      </c>
      <c r="B1256" s="4" t="s">
        <v>2264</v>
      </c>
      <c r="C1256" s="4" t="s">
        <v>2265</v>
      </c>
      <c r="D1256" s="1" t="s">
        <v>2234</v>
      </c>
      <c r="E1256" s="1"/>
      <c r="F1256" s="3" t="s">
        <v>2113</v>
      </c>
      <c r="G1256" s="1" t="s">
        <v>2114</v>
      </c>
    </row>
    <row r="1257" spans="1:7" ht="40" customHeight="1" x14ac:dyDescent="0.35">
      <c r="A1257" s="1" t="s">
        <v>2231</v>
      </c>
      <c r="B1257" s="4" t="s">
        <v>2266</v>
      </c>
      <c r="C1257" s="4" t="s">
        <v>2267</v>
      </c>
      <c r="D1257" s="1" t="s">
        <v>2234</v>
      </c>
      <c r="E1257" s="1"/>
      <c r="F1257" s="3" t="s">
        <v>2113</v>
      </c>
      <c r="G1257" s="1" t="s">
        <v>2114</v>
      </c>
    </row>
    <row r="1258" spans="1:7" ht="40" customHeight="1" x14ac:dyDescent="0.35">
      <c r="A1258" s="1" t="s">
        <v>2231</v>
      </c>
      <c r="B1258" s="4" t="s">
        <v>2268</v>
      </c>
      <c r="C1258" s="4" t="s">
        <v>2269</v>
      </c>
      <c r="D1258" s="1" t="s">
        <v>2234</v>
      </c>
      <c r="E1258" s="1"/>
      <c r="F1258" s="3" t="s">
        <v>2113</v>
      </c>
      <c r="G1258" s="1" t="s">
        <v>2114</v>
      </c>
    </row>
    <row r="1259" spans="1:7" ht="40" customHeight="1" x14ac:dyDescent="0.35">
      <c r="A1259" s="1" t="s">
        <v>2231</v>
      </c>
      <c r="B1259" s="4" t="s">
        <v>2270</v>
      </c>
      <c r="C1259" s="4" t="s">
        <v>2271</v>
      </c>
      <c r="D1259" s="1" t="s">
        <v>2234</v>
      </c>
      <c r="E1259" s="1"/>
      <c r="F1259" s="3" t="s">
        <v>2113</v>
      </c>
      <c r="G1259" s="1" t="s">
        <v>2114</v>
      </c>
    </row>
    <row r="1260" spans="1:7" ht="40" customHeight="1" x14ac:dyDescent="0.35">
      <c r="A1260" s="1" t="s">
        <v>2231</v>
      </c>
      <c r="B1260" s="4" t="s">
        <v>2272</v>
      </c>
      <c r="C1260" s="4" t="s">
        <v>2273</v>
      </c>
      <c r="D1260" s="1" t="s">
        <v>2234</v>
      </c>
      <c r="E1260" s="1"/>
      <c r="F1260" s="3" t="s">
        <v>2113</v>
      </c>
      <c r="G1260" s="1" t="s">
        <v>2114</v>
      </c>
    </row>
    <row r="1261" spans="1:7" ht="40" customHeight="1" x14ac:dyDescent="0.35">
      <c r="A1261" s="1" t="s">
        <v>2231</v>
      </c>
      <c r="B1261" s="4" t="s">
        <v>2274</v>
      </c>
      <c r="C1261" s="4" t="s">
        <v>2275</v>
      </c>
      <c r="D1261" s="1" t="s">
        <v>2234</v>
      </c>
      <c r="E1261" s="1"/>
      <c r="F1261" s="3" t="s">
        <v>2113</v>
      </c>
      <c r="G1261" s="1" t="s">
        <v>2114</v>
      </c>
    </row>
    <row r="1262" spans="1:7" ht="40" customHeight="1" x14ac:dyDescent="0.35">
      <c r="A1262" s="1" t="s">
        <v>2231</v>
      </c>
      <c r="B1262" s="4" t="s">
        <v>2276</v>
      </c>
      <c r="C1262" s="4" t="s">
        <v>2277</v>
      </c>
      <c r="D1262" s="1" t="s">
        <v>2234</v>
      </c>
      <c r="E1262" s="1"/>
      <c r="F1262" s="3" t="s">
        <v>2113</v>
      </c>
      <c r="G1262" s="1" t="s">
        <v>2114</v>
      </c>
    </row>
    <row r="1263" spans="1:7" ht="40" customHeight="1" x14ac:dyDescent="0.35">
      <c r="A1263" s="1" t="s">
        <v>2231</v>
      </c>
      <c r="B1263" s="4" t="s">
        <v>2278</v>
      </c>
      <c r="C1263" s="4" t="s">
        <v>2279</v>
      </c>
      <c r="D1263" s="1" t="s">
        <v>2234</v>
      </c>
      <c r="E1263" s="1"/>
      <c r="F1263" s="3" t="s">
        <v>2113</v>
      </c>
      <c r="G1263" s="1" t="s">
        <v>2114</v>
      </c>
    </row>
    <row r="1264" spans="1:7" ht="40" customHeight="1" x14ac:dyDescent="0.35">
      <c r="A1264" s="1" t="s">
        <v>2231</v>
      </c>
      <c r="B1264" s="4" t="s">
        <v>2280</v>
      </c>
      <c r="C1264" s="4" t="s">
        <v>2281</v>
      </c>
      <c r="D1264" s="1" t="s">
        <v>2234</v>
      </c>
      <c r="E1264" s="1"/>
      <c r="F1264" s="3" t="s">
        <v>2113</v>
      </c>
      <c r="G1264" s="1" t="s">
        <v>2114</v>
      </c>
    </row>
    <row r="1265" spans="1:7" ht="40" customHeight="1" x14ac:dyDescent="0.35">
      <c r="A1265" s="1" t="s">
        <v>2231</v>
      </c>
      <c r="B1265" s="4" t="s">
        <v>2282</v>
      </c>
      <c r="C1265" s="4" t="s">
        <v>2283</v>
      </c>
      <c r="D1265" s="1" t="s">
        <v>2234</v>
      </c>
      <c r="E1265" s="1"/>
      <c r="F1265" s="3" t="s">
        <v>1071</v>
      </c>
      <c r="G1265" s="1" t="s">
        <v>2284</v>
      </c>
    </row>
    <row r="1266" spans="1:7" ht="40" customHeight="1" x14ac:dyDescent="0.35">
      <c r="A1266" s="1" t="s">
        <v>2231</v>
      </c>
      <c r="B1266" s="1">
        <v>201107044</v>
      </c>
      <c r="C1266" s="4" t="s">
        <v>2285</v>
      </c>
      <c r="D1266" s="1" t="s">
        <v>2234</v>
      </c>
      <c r="E1266" s="1"/>
      <c r="F1266" s="3" t="s">
        <v>2286</v>
      </c>
      <c r="G1266" s="1" t="s">
        <v>2287</v>
      </c>
    </row>
    <row r="1267" spans="1:7" ht="40" customHeight="1" x14ac:dyDescent="0.35">
      <c r="A1267" s="1" t="s">
        <v>2288</v>
      </c>
      <c r="B1267" s="1">
        <v>191103062</v>
      </c>
      <c r="C1267" s="1" t="s">
        <v>2289</v>
      </c>
      <c r="D1267" s="1" t="s">
        <v>2290</v>
      </c>
      <c r="E1267" s="1"/>
      <c r="F1267" s="3">
        <v>45484</v>
      </c>
      <c r="G1267" s="3">
        <v>45666</v>
      </c>
    </row>
    <row r="1268" spans="1:7" ht="40" customHeight="1" x14ac:dyDescent="0.35">
      <c r="A1268" s="1" t="s">
        <v>2288</v>
      </c>
      <c r="B1268" s="1">
        <v>201103001</v>
      </c>
      <c r="C1268" s="1" t="s">
        <v>2291</v>
      </c>
      <c r="D1268" s="1" t="s">
        <v>2292</v>
      </c>
      <c r="E1268" s="1"/>
      <c r="F1268" s="3">
        <v>45481</v>
      </c>
      <c r="G1268" s="3">
        <v>45661</v>
      </c>
    </row>
    <row r="1269" spans="1:7" ht="40" customHeight="1" x14ac:dyDescent="0.35">
      <c r="A1269" s="1" t="s">
        <v>2288</v>
      </c>
      <c r="B1269" s="1">
        <v>201103006</v>
      </c>
      <c r="C1269" s="1" t="s">
        <v>2293</v>
      </c>
      <c r="D1269" s="1" t="s">
        <v>2294</v>
      </c>
      <c r="E1269" s="1"/>
      <c r="F1269" s="3">
        <v>45481</v>
      </c>
      <c r="G1269" s="3">
        <v>45660</v>
      </c>
    </row>
    <row r="1270" spans="1:7" ht="40" customHeight="1" x14ac:dyDescent="0.35">
      <c r="A1270" s="1" t="s">
        <v>2288</v>
      </c>
      <c r="B1270" s="1">
        <v>201103008</v>
      </c>
      <c r="C1270" s="1" t="s">
        <v>2295</v>
      </c>
      <c r="D1270" s="1" t="s">
        <v>2296</v>
      </c>
      <c r="E1270" s="1"/>
      <c r="F1270" s="3">
        <v>45481</v>
      </c>
      <c r="G1270" s="3">
        <v>45681</v>
      </c>
    </row>
    <row r="1271" spans="1:7" ht="40" customHeight="1" x14ac:dyDescent="0.35">
      <c r="A1271" s="1" t="s">
        <v>2288</v>
      </c>
      <c r="B1271" s="1">
        <v>201103014</v>
      </c>
      <c r="C1271" s="1" t="s">
        <v>2297</v>
      </c>
      <c r="D1271" s="1" t="s">
        <v>2290</v>
      </c>
      <c r="E1271" s="1"/>
      <c r="F1271" s="3">
        <v>45481</v>
      </c>
      <c r="G1271" s="3">
        <v>45660</v>
      </c>
    </row>
    <row r="1272" spans="1:7" ht="40" customHeight="1" x14ac:dyDescent="0.35">
      <c r="A1272" s="1" t="s">
        <v>2288</v>
      </c>
      <c r="B1272" s="1">
        <v>201103016</v>
      </c>
      <c r="C1272" s="1" t="s">
        <v>2298</v>
      </c>
      <c r="D1272" s="1" t="s">
        <v>2294</v>
      </c>
      <c r="E1272" s="1"/>
      <c r="F1272" s="3">
        <v>45481</v>
      </c>
      <c r="G1272" s="3">
        <v>45663</v>
      </c>
    </row>
    <row r="1273" spans="1:7" ht="40" customHeight="1" x14ac:dyDescent="0.35">
      <c r="A1273" s="1" t="s">
        <v>2288</v>
      </c>
      <c r="B1273" s="1">
        <v>201103022</v>
      </c>
      <c r="C1273" s="1" t="s">
        <v>2299</v>
      </c>
      <c r="D1273" s="1" t="s">
        <v>2290</v>
      </c>
      <c r="E1273" s="1"/>
      <c r="F1273" s="3">
        <v>45481</v>
      </c>
      <c r="G1273" s="3">
        <v>45660</v>
      </c>
    </row>
    <row r="1274" spans="1:7" ht="40" customHeight="1" x14ac:dyDescent="0.35">
      <c r="A1274" s="1" t="s">
        <v>2288</v>
      </c>
      <c r="B1274" s="1">
        <v>201103032</v>
      </c>
      <c r="C1274" s="1" t="s">
        <v>2300</v>
      </c>
      <c r="D1274" s="1" t="s">
        <v>2296</v>
      </c>
      <c r="E1274" s="1"/>
      <c r="F1274" s="3">
        <v>45481</v>
      </c>
      <c r="G1274" s="3">
        <v>45669</v>
      </c>
    </row>
    <row r="1275" spans="1:7" ht="40" customHeight="1" x14ac:dyDescent="0.35">
      <c r="A1275" s="1" t="s">
        <v>2288</v>
      </c>
      <c r="B1275" s="1">
        <v>201103040</v>
      </c>
      <c r="C1275" s="1" t="s">
        <v>2301</v>
      </c>
      <c r="D1275" s="1" t="s">
        <v>2294</v>
      </c>
      <c r="E1275" s="1"/>
      <c r="F1275" s="3">
        <v>45481</v>
      </c>
      <c r="G1275" s="3">
        <v>45670</v>
      </c>
    </row>
    <row r="1276" spans="1:7" ht="40" customHeight="1" x14ac:dyDescent="0.35">
      <c r="A1276" s="1" t="s">
        <v>2288</v>
      </c>
      <c r="B1276" s="1">
        <v>201103042</v>
      </c>
      <c r="C1276" s="1" t="s">
        <v>2302</v>
      </c>
      <c r="D1276" s="1" t="s">
        <v>2294</v>
      </c>
      <c r="E1276" s="1"/>
      <c r="F1276" s="3">
        <v>45481</v>
      </c>
      <c r="G1276" s="3">
        <v>45660</v>
      </c>
    </row>
    <row r="1277" spans="1:7" ht="40" customHeight="1" x14ac:dyDescent="0.35">
      <c r="A1277" s="1" t="s">
        <v>2288</v>
      </c>
      <c r="B1277" s="1">
        <v>201103044</v>
      </c>
      <c r="C1277" s="1" t="s">
        <v>2303</v>
      </c>
      <c r="D1277" s="1" t="s">
        <v>2304</v>
      </c>
      <c r="E1277" s="1"/>
      <c r="F1277" s="3">
        <v>45481</v>
      </c>
      <c r="G1277" s="3">
        <v>45673</v>
      </c>
    </row>
    <row r="1278" spans="1:7" ht="40" customHeight="1" x14ac:dyDescent="0.35">
      <c r="A1278" s="1" t="s">
        <v>2288</v>
      </c>
      <c r="B1278" s="1">
        <v>201103046</v>
      </c>
      <c r="C1278" s="1" t="s">
        <v>2305</v>
      </c>
      <c r="D1278" s="1" t="s">
        <v>2292</v>
      </c>
      <c r="E1278" s="1"/>
      <c r="F1278" s="3">
        <v>45481</v>
      </c>
      <c r="G1278" s="3">
        <v>45660</v>
      </c>
    </row>
    <row r="1279" spans="1:7" ht="40" customHeight="1" x14ac:dyDescent="0.35">
      <c r="A1279" s="1" t="s">
        <v>2288</v>
      </c>
      <c r="B1279" s="1">
        <v>201103048</v>
      </c>
      <c r="C1279" s="1" t="s">
        <v>2306</v>
      </c>
      <c r="D1279" s="1" t="s">
        <v>2290</v>
      </c>
      <c r="E1279" s="1"/>
      <c r="F1279" s="3">
        <v>45481</v>
      </c>
      <c r="G1279" s="3">
        <v>45660</v>
      </c>
    </row>
    <row r="1280" spans="1:7" ht="40" customHeight="1" x14ac:dyDescent="0.35">
      <c r="A1280" s="1" t="s">
        <v>2288</v>
      </c>
      <c r="B1280" s="1">
        <v>201103052</v>
      </c>
      <c r="C1280" s="1" t="s">
        <v>2307</v>
      </c>
      <c r="D1280" s="1" t="s">
        <v>2290</v>
      </c>
      <c r="E1280" s="1"/>
      <c r="F1280" s="3">
        <v>45481</v>
      </c>
      <c r="G1280" s="3">
        <v>45660</v>
      </c>
    </row>
    <row r="1281" spans="1:7" ht="40" customHeight="1" x14ac:dyDescent="0.35">
      <c r="A1281" s="1" t="s">
        <v>2288</v>
      </c>
      <c r="B1281" s="1">
        <v>201103054</v>
      </c>
      <c r="C1281" s="1" t="s">
        <v>1824</v>
      </c>
      <c r="D1281" s="1" t="s">
        <v>2296</v>
      </c>
      <c r="E1281" s="1"/>
      <c r="F1281" s="3">
        <v>45481</v>
      </c>
      <c r="G1281" s="3">
        <v>45660</v>
      </c>
    </row>
    <row r="1282" spans="1:7" ht="40" customHeight="1" x14ac:dyDescent="0.35">
      <c r="A1282" s="1" t="s">
        <v>2288</v>
      </c>
      <c r="B1282" s="1">
        <v>201103058</v>
      </c>
      <c r="C1282" s="1" t="s">
        <v>2308</v>
      </c>
      <c r="D1282" s="1" t="s">
        <v>2296</v>
      </c>
      <c r="E1282" s="1"/>
      <c r="F1282" s="3">
        <v>45481</v>
      </c>
      <c r="G1282" s="3">
        <v>45663</v>
      </c>
    </row>
    <row r="1283" spans="1:7" ht="40" customHeight="1" x14ac:dyDescent="0.35">
      <c r="A1283" s="1" t="s">
        <v>2288</v>
      </c>
      <c r="B1283" s="1">
        <v>201103064</v>
      </c>
      <c r="C1283" s="1" t="s">
        <v>2309</v>
      </c>
      <c r="D1283" s="1" t="s">
        <v>2290</v>
      </c>
      <c r="E1283" s="1"/>
      <c r="F1283" s="3">
        <v>45481</v>
      </c>
      <c r="G1283" s="3">
        <v>45666</v>
      </c>
    </row>
    <row r="1284" spans="1:7" ht="40" customHeight="1" x14ac:dyDescent="0.35">
      <c r="A1284" s="1" t="s">
        <v>2288</v>
      </c>
      <c r="B1284" s="1">
        <v>201103066</v>
      </c>
      <c r="C1284" s="1" t="s">
        <v>2310</v>
      </c>
      <c r="D1284" s="1" t="s">
        <v>2296</v>
      </c>
      <c r="E1284" s="1"/>
      <c r="F1284" s="3">
        <v>45485</v>
      </c>
      <c r="G1284" s="3">
        <v>45664</v>
      </c>
    </row>
    <row r="1285" spans="1:7" ht="40" customHeight="1" x14ac:dyDescent="0.35">
      <c r="A1285" s="1" t="s">
        <v>2288</v>
      </c>
      <c r="B1285" s="1">
        <v>201103070</v>
      </c>
      <c r="C1285" s="1" t="s">
        <v>2311</v>
      </c>
      <c r="D1285" s="1" t="s">
        <v>2294</v>
      </c>
      <c r="E1285" s="1"/>
      <c r="F1285" s="3">
        <v>45485</v>
      </c>
      <c r="G1285" s="3">
        <v>45673</v>
      </c>
    </row>
    <row r="1286" spans="1:7" ht="40" customHeight="1" x14ac:dyDescent="0.35">
      <c r="A1286" s="1" t="s">
        <v>2288</v>
      </c>
      <c r="B1286" s="1">
        <v>201103076</v>
      </c>
      <c r="C1286" s="1" t="s">
        <v>2312</v>
      </c>
      <c r="D1286" s="1" t="s">
        <v>2296</v>
      </c>
      <c r="E1286" s="1"/>
      <c r="F1286" s="3">
        <v>45481</v>
      </c>
      <c r="G1286" s="3">
        <v>45672</v>
      </c>
    </row>
    <row r="1287" spans="1:7" ht="40" customHeight="1" x14ac:dyDescent="0.35">
      <c r="A1287" s="1" t="s">
        <v>2288</v>
      </c>
      <c r="B1287" s="1">
        <v>201103078</v>
      </c>
      <c r="C1287" s="1" t="s">
        <v>2313</v>
      </c>
      <c r="D1287" s="1" t="s">
        <v>2296</v>
      </c>
      <c r="E1287" s="1"/>
      <c r="F1287" s="3">
        <v>45481</v>
      </c>
      <c r="G1287" s="3">
        <v>45665</v>
      </c>
    </row>
    <row r="1288" spans="1:7" ht="40" customHeight="1" x14ac:dyDescent="0.35">
      <c r="A1288" s="1" t="s">
        <v>2288</v>
      </c>
      <c r="B1288" s="1">
        <v>201103082</v>
      </c>
      <c r="C1288" s="1" t="s">
        <v>2314</v>
      </c>
      <c r="D1288" s="1" t="s">
        <v>2296</v>
      </c>
      <c r="E1288" s="1"/>
      <c r="F1288" s="3">
        <v>45481</v>
      </c>
      <c r="G1288" s="3">
        <v>45671</v>
      </c>
    </row>
    <row r="1289" spans="1:7" ht="40" customHeight="1" x14ac:dyDescent="0.35">
      <c r="A1289" s="1" t="s">
        <v>2288</v>
      </c>
      <c r="B1289" s="1">
        <v>201103096</v>
      </c>
      <c r="C1289" s="1" t="s">
        <v>2315</v>
      </c>
      <c r="D1289" s="1" t="s">
        <v>2296</v>
      </c>
      <c r="E1289" s="1"/>
      <c r="F1289" s="3">
        <v>45484</v>
      </c>
      <c r="G1289" s="3">
        <v>45663</v>
      </c>
    </row>
    <row r="1290" spans="1:7" ht="40" customHeight="1" x14ac:dyDescent="0.35">
      <c r="A1290" s="1" t="s">
        <v>2288</v>
      </c>
      <c r="B1290" s="1">
        <v>201103104</v>
      </c>
      <c r="C1290" s="1" t="s">
        <v>2316</v>
      </c>
      <c r="D1290" s="1" t="s">
        <v>2296</v>
      </c>
      <c r="E1290" s="1"/>
      <c r="F1290" s="3">
        <v>45483</v>
      </c>
      <c r="G1290" s="3">
        <v>45663</v>
      </c>
    </row>
    <row r="1291" spans="1:7" ht="40" customHeight="1" x14ac:dyDescent="0.35">
      <c r="A1291" s="1" t="s">
        <v>2288</v>
      </c>
      <c r="B1291" s="1">
        <v>201103110</v>
      </c>
      <c r="C1291" s="1" t="s">
        <v>2317</v>
      </c>
      <c r="D1291" s="1" t="s">
        <v>2221</v>
      </c>
      <c r="E1291" s="1"/>
      <c r="F1291" s="3">
        <v>45509</v>
      </c>
      <c r="G1291" s="3">
        <v>45694</v>
      </c>
    </row>
    <row r="1292" spans="1:7" ht="40" customHeight="1" x14ac:dyDescent="0.35">
      <c r="A1292" s="1" t="s">
        <v>2288</v>
      </c>
      <c r="B1292" s="1">
        <v>201103114</v>
      </c>
      <c r="C1292" s="1" t="s">
        <v>2318</v>
      </c>
      <c r="D1292" s="1" t="s">
        <v>2296</v>
      </c>
      <c r="E1292" s="1"/>
      <c r="F1292" s="3">
        <v>45481</v>
      </c>
      <c r="G1292" s="3">
        <v>45671</v>
      </c>
    </row>
    <row r="1293" spans="1:7" ht="40" customHeight="1" x14ac:dyDescent="0.35">
      <c r="A1293" s="1" t="s">
        <v>2288</v>
      </c>
      <c r="B1293" s="1">
        <v>201103116</v>
      </c>
      <c r="C1293" s="1" t="s">
        <v>2319</v>
      </c>
      <c r="D1293" s="1" t="s">
        <v>2296</v>
      </c>
      <c r="E1293" s="1"/>
      <c r="F1293" s="3">
        <v>45481</v>
      </c>
      <c r="G1293" s="3">
        <v>45663</v>
      </c>
    </row>
    <row r="1294" spans="1:7" ht="40" customHeight="1" x14ac:dyDescent="0.35">
      <c r="A1294" s="1" t="s">
        <v>2288</v>
      </c>
      <c r="B1294" s="1">
        <v>201103118</v>
      </c>
      <c r="C1294" s="1" t="s">
        <v>2320</v>
      </c>
      <c r="D1294" s="1" t="s">
        <v>2296</v>
      </c>
      <c r="E1294" s="1"/>
      <c r="F1294" s="3">
        <v>45481</v>
      </c>
      <c r="G1294" s="3">
        <v>45660</v>
      </c>
    </row>
    <row r="1295" spans="1:7" ht="40" customHeight="1" x14ac:dyDescent="0.35">
      <c r="A1295" s="1" t="s">
        <v>2288</v>
      </c>
      <c r="B1295" s="1">
        <v>201103124</v>
      </c>
      <c r="C1295" s="1" t="s">
        <v>2321</v>
      </c>
      <c r="D1295" s="1" t="s">
        <v>2296</v>
      </c>
      <c r="E1295" s="1"/>
      <c r="F1295" s="3">
        <v>45481</v>
      </c>
      <c r="G1295" s="3">
        <v>45664</v>
      </c>
    </row>
    <row r="1296" spans="1:7" ht="40" customHeight="1" x14ac:dyDescent="0.35">
      <c r="A1296" s="1" t="s">
        <v>2288</v>
      </c>
      <c r="B1296" s="1">
        <v>201103126</v>
      </c>
      <c r="C1296" s="1" t="s">
        <v>2322</v>
      </c>
      <c r="D1296" s="1" t="s">
        <v>2296</v>
      </c>
      <c r="E1296" s="1"/>
      <c r="F1296" s="3">
        <v>45481</v>
      </c>
      <c r="G1296" s="3">
        <v>45661</v>
      </c>
    </row>
    <row r="1297" spans="1:8" ht="40" customHeight="1" x14ac:dyDescent="0.35">
      <c r="A1297" s="1" t="s">
        <v>2288</v>
      </c>
      <c r="B1297" s="1">
        <v>171103062</v>
      </c>
      <c r="C1297" s="1" t="s">
        <v>2323</v>
      </c>
      <c r="D1297" s="1" t="s">
        <v>2221</v>
      </c>
      <c r="E1297" s="1"/>
      <c r="F1297" s="3">
        <v>45497</v>
      </c>
      <c r="G1297" s="3">
        <v>45688</v>
      </c>
    </row>
    <row r="1298" spans="1:8" ht="40" customHeight="1" x14ac:dyDescent="0.35">
      <c r="A1298" s="1" t="s">
        <v>2288</v>
      </c>
      <c r="B1298" s="1">
        <v>201103098</v>
      </c>
      <c r="C1298" s="1" t="s">
        <v>2324</v>
      </c>
      <c r="D1298" s="1" t="s">
        <v>2296</v>
      </c>
      <c r="E1298" s="1"/>
      <c r="F1298" s="3">
        <v>45558</v>
      </c>
      <c r="G1298" s="3">
        <v>45737</v>
      </c>
      <c r="H1298" s="74"/>
    </row>
    <row r="1299" spans="1:8" ht="40" customHeight="1" x14ac:dyDescent="0.35">
      <c r="A1299" s="7" t="s">
        <v>2325</v>
      </c>
      <c r="B1299" s="6">
        <v>190401002</v>
      </c>
      <c r="C1299" s="7" t="s">
        <v>2326</v>
      </c>
      <c r="D1299" s="7"/>
      <c r="E1299" s="7"/>
      <c r="F1299" s="7" t="s">
        <v>2327</v>
      </c>
      <c r="G1299" s="7" t="s">
        <v>2328</v>
      </c>
    </row>
    <row r="1300" spans="1:8" ht="40" customHeight="1" x14ac:dyDescent="0.35">
      <c r="A1300" s="7" t="s">
        <v>2325</v>
      </c>
      <c r="B1300" s="6">
        <v>190401004</v>
      </c>
      <c r="C1300" s="7" t="s">
        <v>2329</v>
      </c>
      <c r="D1300" s="7"/>
      <c r="E1300" s="7"/>
      <c r="F1300" s="7" t="s">
        <v>2330</v>
      </c>
      <c r="G1300" s="7" t="s">
        <v>2331</v>
      </c>
    </row>
    <row r="1301" spans="1:8" ht="40" customHeight="1" x14ac:dyDescent="0.35">
      <c r="A1301" s="7" t="s">
        <v>2325</v>
      </c>
      <c r="B1301" s="6">
        <v>190401006</v>
      </c>
      <c r="C1301" s="7" t="s">
        <v>2332</v>
      </c>
      <c r="D1301" s="7"/>
      <c r="E1301" s="7"/>
      <c r="F1301" s="7" t="s">
        <v>2327</v>
      </c>
      <c r="G1301" s="7" t="s">
        <v>2333</v>
      </c>
    </row>
    <row r="1302" spans="1:8" ht="40" customHeight="1" x14ac:dyDescent="0.35">
      <c r="A1302" s="7" t="s">
        <v>2325</v>
      </c>
      <c r="B1302" s="6">
        <v>190401008</v>
      </c>
      <c r="C1302" s="7" t="s">
        <v>2334</v>
      </c>
      <c r="D1302" s="7"/>
      <c r="E1302" s="7"/>
      <c r="F1302" s="7" t="s">
        <v>2327</v>
      </c>
      <c r="G1302" s="7" t="s">
        <v>2335</v>
      </c>
    </row>
    <row r="1303" spans="1:8" ht="40" customHeight="1" x14ac:dyDescent="0.35">
      <c r="A1303" s="7" t="s">
        <v>2325</v>
      </c>
      <c r="B1303" s="6">
        <v>190401010</v>
      </c>
      <c r="C1303" s="7" t="s">
        <v>2336</v>
      </c>
      <c r="D1303" s="7"/>
      <c r="E1303" s="7"/>
      <c r="F1303" s="7" t="s">
        <v>2327</v>
      </c>
      <c r="G1303" s="7" t="s">
        <v>2337</v>
      </c>
    </row>
    <row r="1304" spans="1:8" ht="40" customHeight="1" x14ac:dyDescent="0.35">
      <c r="A1304" s="7" t="s">
        <v>2325</v>
      </c>
      <c r="B1304" s="6">
        <v>190401012</v>
      </c>
      <c r="C1304" s="7" t="s">
        <v>2338</v>
      </c>
      <c r="D1304" s="7"/>
      <c r="E1304" s="7"/>
      <c r="F1304" s="7" t="s">
        <v>2327</v>
      </c>
      <c r="G1304" s="7" t="s">
        <v>2339</v>
      </c>
    </row>
    <row r="1305" spans="1:8" ht="40" customHeight="1" x14ac:dyDescent="0.35">
      <c r="A1305" s="7" t="s">
        <v>2325</v>
      </c>
      <c r="B1305" s="6">
        <v>190401014</v>
      </c>
      <c r="C1305" s="7" t="s">
        <v>2340</v>
      </c>
      <c r="D1305" s="7"/>
      <c r="E1305" s="7"/>
      <c r="F1305" s="7" t="s">
        <v>2327</v>
      </c>
      <c r="G1305" s="7" t="s">
        <v>2341</v>
      </c>
    </row>
    <row r="1306" spans="1:8" ht="40" customHeight="1" x14ac:dyDescent="0.35">
      <c r="A1306" s="7" t="s">
        <v>2325</v>
      </c>
      <c r="B1306" s="6">
        <v>190401016</v>
      </c>
      <c r="C1306" s="7" t="s">
        <v>2342</v>
      </c>
      <c r="D1306" s="7"/>
      <c r="E1306" s="7"/>
      <c r="F1306" s="7" t="s">
        <v>2327</v>
      </c>
      <c r="G1306" s="7" t="s">
        <v>2343</v>
      </c>
    </row>
    <row r="1307" spans="1:8" ht="40" customHeight="1" x14ac:dyDescent="0.35">
      <c r="A1307" s="7" t="s">
        <v>2325</v>
      </c>
      <c r="B1307" s="6">
        <v>190401018</v>
      </c>
      <c r="C1307" s="7" t="s">
        <v>2344</v>
      </c>
      <c r="D1307" s="7"/>
      <c r="E1307" s="7"/>
      <c r="F1307" s="7" t="s">
        <v>2327</v>
      </c>
      <c r="G1307" s="7" t="s">
        <v>2337</v>
      </c>
    </row>
    <row r="1308" spans="1:8" ht="40" customHeight="1" x14ac:dyDescent="0.35">
      <c r="A1308" s="7" t="s">
        <v>2325</v>
      </c>
      <c r="B1308" s="6">
        <v>190401020</v>
      </c>
      <c r="C1308" s="7" t="s">
        <v>2345</v>
      </c>
      <c r="D1308" s="7"/>
      <c r="E1308" s="7"/>
      <c r="F1308" s="7" t="s">
        <v>2346</v>
      </c>
      <c r="G1308" s="7" t="s">
        <v>2333</v>
      </c>
    </row>
    <row r="1309" spans="1:8" ht="40" customHeight="1" x14ac:dyDescent="0.35">
      <c r="A1309" s="7" t="s">
        <v>2325</v>
      </c>
      <c r="B1309" s="6">
        <v>190401022</v>
      </c>
      <c r="C1309" s="7" t="s">
        <v>2347</v>
      </c>
      <c r="D1309" s="7"/>
      <c r="E1309" s="7"/>
      <c r="F1309" s="7" t="s">
        <v>2348</v>
      </c>
      <c r="G1309" s="7" t="s">
        <v>2349</v>
      </c>
    </row>
    <row r="1310" spans="1:8" ht="40" customHeight="1" x14ac:dyDescent="0.35">
      <c r="A1310" s="7" t="s">
        <v>2325</v>
      </c>
      <c r="B1310" s="6">
        <v>190401026</v>
      </c>
      <c r="C1310" s="7" t="s">
        <v>2350</v>
      </c>
      <c r="D1310" s="7"/>
      <c r="E1310" s="7"/>
      <c r="F1310" s="7" t="s">
        <v>2346</v>
      </c>
      <c r="G1310" s="7" t="s">
        <v>2351</v>
      </c>
    </row>
    <row r="1311" spans="1:8" ht="40" customHeight="1" x14ac:dyDescent="0.35">
      <c r="A1311" s="7" t="s">
        <v>2325</v>
      </c>
      <c r="B1311" s="6">
        <v>190401028</v>
      </c>
      <c r="C1311" s="7" t="s">
        <v>2352</v>
      </c>
      <c r="D1311" s="7"/>
      <c r="E1311" s="7"/>
      <c r="F1311" s="7" t="s">
        <v>2330</v>
      </c>
      <c r="G1311" s="7" t="s">
        <v>2353</v>
      </c>
    </row>
    <row r="1312" spans="1:8" ht="40" customHeight="1" x14ac:dyDescent="0.35">
      <c r="A1312" s="7" t="s">
        <v>2325</v>
      </c>
      <c r="B1312" s="6">
        <v>190401030</v>
      </c>
      <c r="C1312" s="7" t="s">
        <v>2354</v>
      </c>
      <c r="D1312" s="7"/>
      <c r="E1312" s="7"/>
      <c r="F1312" s="7" t="s">
        <v>2330</v>
      </c>
      <c r="G1312" s="7" t="s">
        <v>2328</v>
      </c>
    </row>
    <row r="1313" spans="1:7" ht="40" customHeight="1" x14ac:dyDescent="0.35">
      <c r="A1313" s="7" t="s">
        <v>2325</v>
      </c>
      <c r="B1313" s="6">
        <v>190401032</v>
      </c>
      <c r="C1313" s="7" t="s">
        <v>2355</v>
      </c>
      <c r="D1313" s="7"/>
      <c r="E1313" s="7"/>
      <c r="F1313" s="7" t="s">
        <v>2327</v>
      </c>
      <c r="G1313" s="7" t="s">
        <v>2356</v>
      </c>
    </row>
    <row r="1314" spans="1:7" ht="40" customHeight="1" x14ac:dyDescent="0.35">
      <c r="A1314" s="7" t="s">
        <v>2325</v>
      </c>
      <c r="B1314" s="6">
        <v>190401034</v>
      </c>
      <c r="C1314" s="7" t="s">
        <v>2357</v>
      </c>
      <c r="D1314" s="7"/>
      <c r="E1314" s="7"/>
      <c r="F1314" s="7" t="s">
        <v>2327</v>
      </c>
      <c r="G1314" s="7" t="s">
        <v>2358</v>
      </c>
    </row>
    <row r="1315" spans="1:7" ht="40" customHeight="1" x14ac:dyDescent="0.35">
      <c r="A1315" s="7" t="s">
        <v>2325</v>
      </c>
      <c r="B1315" s="6">
        <v>190401036</v>
      </c>
      <c r="C1315" s="7" t="s">
        <v>2359</v>
      </c>
      <c r="D1315" s="7"/>
      <c r="E1315" s="7"/>
      <c r="F1315" s="7" t="s">
        <v>2327</v>
      </c>
      <c r="G1315" s="7" t="s">
        <v>2360</v>
      </c>
    </row>
    <row r="1316" spans="1:7" ht="40" customHeight="1" x14ac:dyDescent="0.35">
      <c r="A1316" s="7" t="s">
        <v>2325</v>
      </c>
      <c r="B1316" s="6">
        <v>190401038</v>
      </c>
      <c r="C1316" s="7" t="s">
        <v>2361</v>
      </c>
      <c r="D1316" s="7"/>
      <c r="E1316" s="7"/>
      <c r="F1316" s="7" t="s">
        <v>2327</v>
      </c>
      <c r="G1316" s="7" t="s">
        <v>2349</v>
      </c>
    </row>
    <row r="1317" spans="1:7" ht="40" customHeight="1" x14ac:dyDescent="0.35">
      <c r="A1317" s="7" t="s">
        <v>2325</v>
      </c>
      <c r="B1317" s="6">
        <v>190401040</v>
      </c>
      <c r="C1317" s="7" t="s">
        <v>2362</v>
      </c>
      <c r="D1317" s="7"/>
      <c r="E1317" s="7"/>
      <c r="F1317" s="7" t="s">
        <v>2327</v>
      </c>
      <c r="G1317" s="7" t="s">
        <v>2328</v>
      </c>
    </row>
    <row r="1318" spans="1:7" ht="40" customHeight="1" x14ac:dyDescent="0.35">
      <c r="A1318" s="7" t="s">
        <v>2325</v>
      </c>
      <c r="B1318" s="6">
        <v>190401044</v>
      </c>
      <c r="C1318" s="7" t="s">
        <v>2363</v>
      </c>
      <c r="D1318" s="7"/>
      <c r="E1318" s="7"/>
      <c r="F1318" s="7" t="s">
        <v>2327</v>
      </c>
      <c r="G1318" s="7" t="s">
        <v>2364</v>
      </c>
    </row>
    <row r="1319" spans="1:7" ht="40" customHeight="1" x14ac:dyDescent="0.35">
      <c r="A1319" s="7" t="s">
        <v>2325</v>
      </c>
      <c r="B1319" s="6">
        <v>190401046</v>
      </c>
      <c r="C1319" s="7" t="s">
        <v>2365</v>
      </c>
      <c r="D1319" s="7"/>
      <c r="E1319" s="7"/>
      <c r="F1319" s="7" t="s">
        <v>2327</v>
      </c>
      <c r="G1319" s="7" t="s">
        <v>2366</v>
      </c>
    </row>
    <row r="1320" spans="1:7" ht="40" customHeight="1" x14ac:dyDescent="0.35">
      <c r="A1320" s="7" t="s">
        <v>2325</v>
      </c>
      <c r="B1320" s="6">
        <v>190401052</v>
      </c>
      <c r="C1320" s="7" t="s">
        <v>2367</v>
      </c>
      <c r="D1320" s="7"/>
      <c r="E1320" s="7"/>
      <c r="F1320" s="7" t="s">
        <v>2330</v>
      </c>
      <c r="G1320" s="7" t="s">
        <v>2356</v>
      </c>
    </row>
    <row r="1321" spans="1:7" ht="40" customHeight="1" x14ac:dyDescent="0.35">
      <c r="A1321" s="7" t="s">
        <v>2325</v>
      </c>
      <c r="B1321" s="6">
        <v>190401056</v>
      </c>
      <c r="C1321" s="7" t="s">
        <v>2368</v>
      </c>
      <c r="D1321" s="7"/>
      <c r="E1321" s="7"/>
      <c r="F1321" s="7" t="s">
        <v>2327</v>
      </c>
      <c r="G1321" s="7" t="s">
        <v>2369</v>
      </c>
    </row>
    <row r="1322" spans="1:7" ht="40" customHeight="1" x14ac:dyDescent="0.35">
      <c r="A1322" s="7" t="s">
        <v>2325</v>
      </c>
      <c r="B1322" s="6">
        <v>190401060</v>
      </c>
      <c r="C1322" s="7" t="s">
        <v>2370</v>
      </c>
      <c r="D1322" s="7"/>
      <c r="E1322" s="7"/>
      <c r="F1322" s="7" t="s">
        <v>2327</v>
      </c>
      <c r="G1322" s="7" t="s">
        <v>2341</v>
      </c>
    </row>
    <row r="1323" spans="1:7" ht="40" customHeight="1" x14ac:dyDescent="0.35">
      <c r="A1323" s="7" t="s">
        <v>2325</v>
      </c>
      <c r="B1323" s="6">
        <v>190401062</v>
      </c>
      <c r="C1323" s="7" t="s">
        <v>2371</v>
      </c>
      <c r="D1323" s="7"/>
      <c r="E1323" s="7"/>
      <c r="F1323" s="7" t="s">
        <v>2327</v>
      </c>
      <c r="G1323" s="7" t="s">
        <v>2372</v>
      </c>
    </row>
    <row r="1324" spans="1:7" ht="40" customHeight="1" x14ac:dyDescent="0.35">
      <c r="A1324" s="7" t="s">
        <v>2325</v>
      </c>
      <c r="B1324" s="6">
        <v>190401064</v>
      </c>
      <c r="C1324" s="7" t="s">
        <v>2373</v>
      </c>
      <c r="D1324" s="7"/>
      <c r="E1324" s="7"/>
      <c r="F1324" s="7" t="s">
        <v>2374</v>
      </c>
      <c r="G1324" s="7" t="s">
        <v>2328</v>
      </c>
    </row>
    <row r="1325" spans="1:7" ht="40" customHeight="1" x14ac:dyDescent="0.35">
      <c r="A1325" s="7" t="s">
        <v>2325</v>
      </c>
      <c r="B1325" s="6">
        <v>190401066</v>
      </c>
      <c r="C1325" s="7" t="s">
        <v>2375</v>
      </c>
      <c r="D1325" s="7"/>
      <c r="E1325" s="7"/>
      <c r="F1325" s="7" t="s">
        <v>2376</v>
      </c>
      <c r="G1325" s="7" t="s">
        <v>2358</v>
      </c>
    </row>
    <row r="1326" spans="1:7" ht="40" customHeight="1" x14ac:dyDescent="0.35">
      <c r="A1326" s="7" t="s">
        <v>2325</v>
      </c>
      <c r="B1326" s="6">
        <v>190401068</v>
      </c>
      <c r="C1326" s="7" t="s">
        <v>2377</v>
      </c>
      <c r="D1326" s="7"/>
      <c r="E1326" s="7"/>
      <c r="F1326" s="48" t="s">
        <v>2378</v>
      </c>
      <c r="G1326" s="7" t="s">
        <v>2358</v>
      </c>
    </row>
    <row r="1327" spans="1:7" ht="40" customHeight="1" x14ac:dyDescent="0.35">
      <c r="A1327" s="7" t="s">
        <v>2325</v>
      </c>
      <c r="B1327" s="6">
        <v>190401070</v>
      </c>
      <c r="C1327" s="7" t="s">
        <v>2379</v>
      </c>
      <c r="D1327" s="7"/>
      <c r="E1327" s="7"/>
      <c r="F1327" s="7" t="s">
        <v>2327</v>
      </c>
      <c r="G1327" s="7" t="s">
        <v>2358</v>
      </c>
    </row>
    <row r="1328" spans="1:7" ht="40" customHeight="1" x14ac:dyDescent="0.35">
      <c r="A1328" s="7" t="s">
        <v>2325</v>
      </c>
      <c r="B1328" s="6">
        <v>190401072</v>
      </c>
      <c r="C1328" s="7" t="s">
        <v>2380</v>
      </c>
      <c r="D1328" s="7"/>
      <c r="E1328" s="7"/>
      <c r="F1328" s="7" t="s">
        <v>2378</v>
      </c>
      <c r="G1328" s="7" t="s">
        <v>2381</v>
      </c>
    </row>
    <row r="1329" spans="1:7" ht="40" customHeight="1" x14ac:dyDescent="0.35">
      <c r="A1329" s="7" t="s">
        <v>2325</v>
      </c>
      <c r="B1329" s="6">
        <v>190401074</v>
      </c>
      <c r="C1329" s="7" t="s">
        <v>2382</v>
      </c>
      <c r="D1329" s="7"/>
      <c r="E1329" s="7"/>
      <c r="F1329" s="7" t="s">
        <v>2327</v>
      </c>
      <c r="G1329" s="7" t="s">
        <v>2383</v>
      </c>
    </row>
    <row r="1330" spans="1:7" ht="40" customHeight="1" x14ac:dyDescent="0.35">
      <c r="A1330" s="7" t="s">
        <v>2325</v>
      </c>
      <c r="B1330" s="6">
        <v>190401076</v>
      </c>
      <c r="C1330" s="7" t="s">
        <v>2384</v>
      </c>
      <c r="D1330" s="7"/>
      <c r="E1330" s="7"/>
      <c r="F1330" s="7" t="s">
        <v>2330</v>
      </c>
      <c r="G1330" s="7" t="s">
        <v>2339</v>
      </c>
    </row>
    <row r="1331" spans="1:7" ht="40" customHeight="1" x14ac:dyDescent="0.35">
      <c r="A1331" s="7" t="s">
        <v>2325</v>
      </c>
      <c r="B1331" s="6">
        <v>190401078</v>
      </c>
      <c r="C1331" s="7" t="s">
        <v>2385</v>
      </c>
      <c r="D1331" s="7"/>
      <c r="E1331" s="7"/>
      <c r="F1331" s="7" t="s">
        <v>2327</v>
      </c>
      <c r="G1331" s="7" t="s">
        <v>2386</v>
      </c>
    </row>
    <row r="1332" spans="1:7" ht="40" customHeight="1" x14ac:dyDescent="0.35">
      <c r="A1332" s="7" t="s">
        <v>2325</v>
      </c>
      <c r="B1332" s="6">
        <v>190401080</v>
      </c>
      <c r="C1332" s="7" t="s">
        <v>2387</v>
      </c>
      <c r="D1332" s="7"/>
      <c r="E1332" s="7"/>
      <c r="F1332" s="7" t="s">
        <v>2327</v>
      </c>
      <c r="G1332" s="7" t="s">
        <v>2356</v>
      </c>
    </row>
    <row r="1333" spans="1:7" ht="40" customHeight="1" x14ac:dyDescent="0.35">
      <c r="A1333" s="7" t="s">
        <v>2325</v>
      </c>
      <c r="B1333" s="6">
        <v>190401082</v>
      </c>
      <c r="C1333" s="7" t="s">
        <v>2388</v>
      </c>
      <c r="D1333" s="7"/>
      <c r="E1333" s="7"/>
      <c r="F1333" s="7" t="s">
        <v>2327</v>
      </c>
      <c r="G1333" s="7" t="s">
        <v>2337</v>
      </c>
    </row>
    <row r="1334" spans="1:7" ht="40" customHeight="1" x14ac:dyDescent="0.35">
      <c r="A1334" s="7" t="s">
        <v>2325</v>
      </c>
      <c r="B1334" s="6">
        <v>190401084</v>
      </c>
      <c r="C1334" s="7" t="s">
        <v>2389</v>
      </c>
      <c r="D1334" s="7"/>
      <c r="E1334" s="7"/>
      <c r="F1334" s="7" t="s">
        <v>2327</v>
      </c>
      <c r="G1334" s="7" t="s">
        <v>2390</v>
      </c>
    </row>
    <row r="1335" spans="1:7" ht="40" customHeight="1" x14ac:dyDescent="0.35">
      <c r="A1335" s="7" t="s">
        <v>2325</v>
      </c>
      <c r="B1335" s="6">
        <v>190401086</v>
      </c>
      <c r="C1335" s="7" t="s">
        <v>2391</v>
      </c>
      <c r="D1335" s="7"/>
      <c r="E1335" s="7"/>
      <c r="F1335" s="7" t="s">
        <v>2327</v>
      </c>
      <c r="G1335" s="7" t="s">
        <v>2328</v>
      </c>
    </row>
    <row r="1336" spans="1:7" ht="40" customHeight="1" x14ac:dyDescent="0.35">
      <c r="A1336" s="7" t="s">
        <v>2325</v>
      </c>
      <c r="B1336" s="6">
        <v>190401088</v>
      </c>
      <c r="C1336" s="7" t="s">
        <v>2392</v>
      </c>
      <c r="D1336" s="7"/>
      <c r="E1336" s="7"/>
      <c r="F1336" s="7" t="s">
        <v>2327</v>
      </c>
      <c r="G1336" s="7" t="s">
        <v>2393</v>
      </c>
    </row>
    <row r="1337" spans="1:7" ht="40" customHeight="1" x14ac:dyDescent="0.35">
      <c r="A1337" s="7" t="s">
        <v>2325</v>
      </c>
      <c r="B1337" s="6">
        <v>190401090</v>
      </c>
      <c r="C1337" s="7" t="s">
        <v>2394</v>
      </c>
      <c r="D1337" s="7"/>
      <c r="E1337" s="7"/>
      <c r="F1337" s="7" t="s">
        <v>2327</v>
      </c>
      <c r="G1337" s="7" t="s">
        <v>2358</v>
      </c>
    </row>
    <row r="1338" spans="1:7" ht="40" customHeight="1" x14ac:dyDescent="0.35">
      <c r="A1338" s="7" t="s">
        <v>2325</v>
      </c>
      <c r="B1338" s="6">
        <v>190401092</v>
      </c>
      <c r="C1338" s="7" t="s">
        <v>2395</v>
      </c>
      <c r="D1338" s="7"/>
      <c r="E1338" s="7"/>
      <c r="F1338" s="7" t="s">
        <v>2327</v>
      </c>
      <c r="G1338" s="7" t="s">
        <v>2339</v>
      </c>
    </row>
    <row r="1339" spans="1:7" ht="40" customHeight="1" x14ac:dyDescent="0.35">
      <c r="A1339" s="7" t="s">
        <v>2325</v>
      </c>
      <c r="B1339" s="6">
        <v>190401094</v>
      </c>
      <c r="C1339" s="7" t="s">
        <v>2396</v>
      </c>
      <c r="D1339" s="7"/>
      <c r="E1339" s="7"/>
      <c r="F1339" s="7" t="s">
        <v>2330</v>
      </c>
      <c r="G1339" s="7" t="s">
        <v>2341</v>
      </c>
    </row>
    <row r="1340" spans="1:7" ht="40" customHeight="1" x14ac:dyDescent="0.35">
      <c r="A1340" s="7" t="s">
        <v>2325</v>
      </c>
      <c r="B1340" s="6">
        <v>190401096</v>
      </c>
      <c r="C1340" s="7" t="s">
        <v>2397</v>
      </c>
      <c r="D1340" s="7"/>
      <c r="E1340" s="7"/>
      <c r="F1340" s="7" t="s">
        <v>2327</v>
      </c>
      <c r="G1340" s="7" t="s">
        <v>2358</v>
      </c>
    </row>
    <row r="1341" spans="1:7" ht="40" customHeight="1" x14ac:dyDescent="0.35">
      <c r="A1341" s="7" t="s">
        <v>2325</v>
      </c>
      <c r="B1341" s="6">
        <v>190401098</v>
      </c>
      <c r="C1341" s="7" t="s">
        <v>2398</v>
      </c>
      <c r="D1341" s="7"/>
      <c r="E1341" s="7"/>
      <c r="F1341" s="7" t="s">
        <v>2378</v>
      </c>
      <c r="G1341" s="7" t="s">
        <v>2356</v>
      </c>
    </row>
    <row r="1342" spans="1:7" ht="40" customHeight="1" x14ac:dyDescent="0.35">
      <c r="A1342" s="7" t="s">
        <v>2325</v>
      </c>
      <c r="B1342" s="6">
        <v>190401102</v>
      </c>
      <c r="C1342" s="7" t="s">
        <v>2399</v>
      </c>
      <c r="D1342" s="7"/>
      <c r="E1342" s="7"/>
      <c r="F1342" s="7" t="s">
        <v>2327</v>
      </c>
      <c r="G1342" s="7" t="s">
        <v>2358</v>
      </c>
    </row>
    <row r="1343" spans="1:7" ht="40" customHeight="1" x14ac:dyDescent="0.35">
      <c r="A1343" s="7" t="s">
        <v>2325</v>
      </c>
      <c r="B1343" s="6">
        <v>190401104</v>
      </c>
      <c r="C1343" s="7" t="s">
        <v>2400</v>
      </c>
      <c r="D1343" s="7"/>
      <c r="E1343" s="7"/>
      <c r="F1343" s="7" t="s">
        <v>2327</v>
      </c>
      <c r="G1343" s="7" t="s">
        <v>2401</v>
      </c>
    </row>
    <row r="1344" spans="1:7" ht="40" customHeight="1" x14ac:dyDescent="0.35">
      <c r="A1344" s="7" t="s">
        <v>2325</v>
      </c>
      <c r="B1344" s="6">
        <v>190401106</v>
      </c>
      <c r="C1344" s="7" t="s">
        <v>2402</v>
      </c>
      <c r="D1344" s="7"/>
      <c r="E1344" s="7"/>
      <c r="F1344" s="7" t="s">
        <v>2327</v>
      </c>
      <c r="G1344" s="7" t="s">
        <v>2356</v>
      </c>
    </row>
    <row r="1345" spans="1:7" ht="40" customHeight="1" x14ac:dyDescent="0.35">
      <c r="A1345" s="7" t="s">
        <v>2325</v>
      </c>
      <c r="B1345" s="6">
        <v>190401110</v>
      </c>
      <c r="C1345" s="7" t="s">
        <v>2403</v>
      </c>
      <c r="D1345" s="7"/>
      <c r="E1345" s="7"/>
      <c r="F1345" s="7" t="s">
        <v>2404</v>
      </c>
      <c r="G1345" s="7" t="s">
        <v>2405</v>
      </c>
    </row>
    <row r="1346" spans="1:7" ht="40" customHeight="1" x14ac:dyDescent="0.35">
      <c r="A1346" s="7" t="s">
        <v>2325</v>
      </c>
      <c r="B1346" s="6">
        <v>190401112</v>
      </c>
      <c r="C1346" s="7" t="s">
        <v>2406</v>
      </c>
      <c r="D1346" s="7"/>
      <c r="E1346" s="7"/>
      <c r="F1346" s="7" t="s">
        <v>2327</v>
      </c>
      <c r="G1346" s="7" t="s">
        <v>2360</v>
      </c>
    </row>
    <row r="1347" spans="1:7" ht="40" customHeight="1" x14ac:dyDescent="0.35">
      <c r="A1347" s="7" t="s">
        <v>2325</v>
      </c>
      <c r="B1347" s="6">
        <v>190401114</v>
      </c>
      <c r="C1347" s="7" t="s">
        <v>2407</v>
      </c>
      <c r="D1347" s="7"/>
      <c r="E1347" s="7"/>
      <c r="F1347" s="7" t="s">
        <v>2327</v>
      </c>
      <c r="G1347" s="7" t="s">
        <v>2353</v>
      </c>
    </row>
    <row r="1348" spans="1:7" ht="40" customHeight="1" x14ac:dyDescent="0.35">
      <c r="A1348" s="7" t="s">
        <v>2325</v>
      </c>
      <c r="B1348" s="6">
        <v>190401116</v>
      </c>
      <c r="C1348" s="7" t="s">
        <v>2408</v>
      </c>
      <c r="D1348" s="7"/>
      <c r="E1348" s="7"/>
      <c r="F1348" s="7" t="s">
        <v>2327</v>
      </c>
      <c r="G1348" s="7" t="s">
        <v>2372</v>
      </c>
    </row>
    <row r="1349" spans="1:7" ht="40" customHeight="1" x14ac:dyDescent="0.35">
      <c r="A1349" s="7" t="s">
        <v>2325</v>
      </c>
      <c r="B1349" s="6">
        <v>190401118</v>
      </c>
      <c r="C1349" s="7" t="s">
        <v>2409</v>
      </c>
      <c r="D1349" s="7"/>
      <c r="E1349" s="7"/>
      <c r="F1349" s="7" t="s">
        <v>2410</v>
      </c>
      <c r="G1349" s="7" t="s">
        <v>2381</v>
      </c>
    </row>
    <row r="1350" spans="1:7" ht="40" customHeight="1" x14ac:dyDescent="0.35">
      <c r="A1350" s="7" t="s">
        <v>2325</v>
      </c>
      <c r="B1350" s="6">
        <v>190401120</v>
      </c>
      <c r="C1350" s="7" t="s">
        <v>2411</v>
      </c>
      <c r="D1350" s="7"/>
      <c r="E1350" s="7"/>
      <c r="F1350" s="7" t="s">
        <v>2327</v>
      </c>
      <c r="G1350" s="7" t="s">
        <v>2341</v>
      </c>
    </row>
    <row r="1351" spans="1:7" ht="40" customHeight="1" x14ac:dyDescent="0.35">
      <c r="A1351" s="7" t="s">
        <v>2325</v>
      </c>
      <c r="B1351" s="6">
        <v>190401122</v>
      </c>
      <c r="C1351" s="7" t="s">
        <v>2412</v>
      </c>
      <c r="D1351" s="7"/>
      <c r="E1351" s="7"/>
      <c r="F1351" s="7" t="s">
        <v>2327</v>
      </c>
      <c r="G1351" s="7" t="s">
        <v>2353</v>
      </c>
    </row>
    <row r="1352" spans="1:7" ht="40" customHeight="1" x14ac:dyDescent="0.35">
      <c r="A1352" s="7" t="s">
        <v>2325</v>
      </c>
      <c r="B1352" s="6">
        <v>190401124</v>
      </c>
      <c r="C1352" s="7" t="s">
        <v>2413</v>
      </c>
      <c r="D1352" s="7"/>
      <c r="E1352" s="7"/>
      <c r="F1352" s="7" t="s">
        <v>2330</v>
      </c>
      <c r="G1352" s="7" t="s">
        <v>2405</v>
      </c>
    </row>
    <row r="1353" spans="1:7" ht="40" customHeight="1" x14ac:dyDescent="0.35">
      <c r="A1353" s="7" t="s">
        <v>2325</v>
      </c>
      <c r="B1353" s="6">
        <v>190401126</v>
      </c>
      <c r="C1353" s="7" t="s">
        <v>2414</v>
      </c>
      <c r="D1353" s="7"/>
      <c r="E1353" s="7"/>
      <c r="F1353" s="7" t="s">
        <v>2327</v>
      </c>
      <c r="G1353" s="7" t="s">
        <v>2337</v>
      </c>
    </row>
    <row r="1354" spans="1:7" ht="40" customHeight="1" x14ac:dyDescent="0.35">
      <c r="A1354" s="7" t="s">
        <v>2325</v>
      </c>
      <c r="B1354" s="6">
        <v>190401128</v>
      </c>
      <c r="C1354" s="7" t="s">
        <v>2415</v>
      </c>
      <c r="D1354" s="7"/>
      <c r="E1354" s="7"/>
      <c r="F1354" s="7" t="s">
        <v>2416</v>
      </c>
      <c r="G1354" s="7" t="s">
        <v>2417</v>
      </c>
    </row>
    <row r="1355" spans="1:7" ht="40" customHeight="1" x14ac:dyDescent="0.35">
      <c r="A1355" s="7" t="s">
        <v>2325</v>
      </c>
      <c r="B1355" s="6">
        <v>190401130</v>
      </c>
      <c r="C1355" s="7" t="s">
        <v>2418</v>
      </c>
      <c r="D1355" s="7"/>
      <c r="E1355" s="7"/>
      <c r="F1355" s="7" t="s">
        <v>2327</v>
      </c>
      <c r="G1355" s="7" t="s">
        <v>2372</v>
      </c>
    </row>
    <row r="1356" spans="1:7" ht="40" customHeight="1" x14ac:dyDescent="0.35">
      <c r="A1356" s="7" t="s">
        <v>2325</v>
      </c>
      <c r="B1356" s="6">
        <v>190401132</v>
      </c>
      <c r="C1356" s="7" t="s">
        <v>2419</v>
      </c>
      <c r="D1356" s="7"/>
      <c r="E1356" s="7"/>
      <c r="F1356" s="7" t="s">
        <v>2327</v>
      </c>
      <c r="G1356" s="7" t="s">
        <v>2420</v>
      </c>
    </row>
    <row r="1357" spans="1:7" ht="40" customHeight="1" x14ac:dyDescent="0.35">
      <c r="A1357" s="7" t="s">
        <v>2325</v>
      </c>
      <c r="B1357" s="6">
        <v>190401134</v>
      </c>
      <c r="C1357" s="7" t="s">
        <v>2421</v>
      </c>
      <c r="D1357" s="7"/>
      <c r="E1357" s="7"/>
      <c r="F1357" s="7" t="s">
        <v>2376</v>
      </c>
      <c r="G1357" s="7" t="s">
        <v>2358</v>
      </c>
    </row>
    <row r="1358" spans="1:7" ht="40" customHeight="1" x14ac:dyDescent="0.35">
      <c r="A1358" s="7" t="s">
        <v>2325</v>
      </c>
      <c r="B1358" s="6">
        <v>190401136</v>
      </c>
      <c r="C1358" s="7" t="s">
        <v>2422</v>
      </c>
      <c r="D1358" s="7"/>
      <c r="E1358" s="7"/>
      <c r="F1358" s="7" t="s">
        <v>2327</v>
      </c>
      <c r="G1358" s="7" t="s">
        <v>2337</v>
      </c>
    </row>
    <row r="1359" spans="1:7" ht="40" customHeight="1" x14ac:dyDescent="0.35">
      <c r="A1359" s="7" t="s">
        <v>2325</v>
      </c>
      <c r="B1359" s="6">
        <v>190401138</v>
      </c>
      <c r="C1359" s="7" t="s">
        <v>2423</v>
      </c>
      <c r="D1359" s="7"/>
      <c r="E1359" s="7"/>
      <c r="F1359" s="7" t="s">
        <v>2378</v>
      </c>
      <c r="G1359" s="7" t="s">
        <v>2358</v>
      </c>
    </row>
    <row r="1360" spans="1:7" ht="40" customHeight="1" x14ac:dyDescent="0.35">
      <c r="A1360" s="7" t="s">
        <v>2325</v>
      </c>
      <c r="B1360" s="6">
        <v>190401140</v>
      </c>
      <c r="C1360" s="7" t="s">
        <v>2424</v>
      </c>
      <c r="D1360" s="7"/>
      <c r="E1360" s="7"/>
      <c r="F1360" s="7" t="s">
        <v>2376</v>
      </c>
      <c r="G1360" s="7" t="s">
        <v>2366</v>
      </c>
    </row>
    <row r="1361" spans="1:7" ht="40" customHeight="1" x14ac:dyDescent="0.35">
      <c r="A1361" s="7" t="s">
        <v>2325</v>
      </c>
      <c r="B1361" s="7">
        <v>190401146</v>
      </c>
      <c r="C1361" s="7" t="s">
        <v>2425</v>
      </c>
      <c r="D1361" s="7"/>
      <c r="E1361" s="7"/>
      <c r="F1361" s="7" t="s">
        <v>2426</v>
      </c>
      <c r="G1361" s="7" t="s">
        <v>2331</v>
      </c>
    </row>
    <row r="1362" spans="1:7" ht="40" customHeight="1" x14ac:dyDescent="0.35">
      <c r="A1362" s="7" t="s">
        <v>2325</v>
      </c>
      <c r="B1362" s="6">
        <v>190401150</v>
      </c>
      <c r="C1362" s="7" t="s">
        <v>2427</v>
      </c>
      <c r="D1362" s="7"/>
      <c r="E1362" s="7"/>
      <c r="F1362" s="7" t="s">
        <v>2327</v>
      </c>
      <c r="G1362" s="7" t="s">
        <v>2369</v>
      </c>
    </row>
    <row r="1363" spans="1:7" ht="40" customHeight="1" x14ac:dyDescent="0.35">
      <c r="A1363" s="7" t="s">
        <v>2325</v>
      </c>
      <c r="B1363" s="6">
        <v>190401152</v>
      </c>
      <c r="C1363" s="7" t="s">
        <v>2428</v>
      </c>
      <c r="D1363" s="7"/>
      <c r="E1363" s="7"/>
      <c r="F1363" s="7" t="s">
        <v>2327</v>
      </c>
      <c r="G1363" s="7" t="s">
        <v>2366</v>
      </c>
    </row>
    <row r="1364" spans="1:7" ht="40" customHeight="1" x14ac:dyDescent="0.35">
      <c r="A1364" s="7" t="s">
        <v>2325</v>
      </c>
      <c r="B1364" s="6">
        <v>190401154</v>
      </c>
      <c r="C1364" s="7" t="s">
        <v>2429</v>
      </c>
      <c r="D1364" s="7"/>
      <c r="E1364" s="7"/>
      <c r="F1364" s="7" t="s">
        <v>2404</v>
      </c>
      <c r="G1364" s="7" t="s">
        <v>2381</v>
      </c>
    </row>
    <row r="1365" spans="1:7" ht="40" customHeight="1" x14ac:dyDescent="0.35">
      <c r="A1365" s="7" t="s">
        <v>2325</v>
      </c>
      <c r="B1365" s="6">
        <v>190401156</v>
      </c>
      <c r="C1365" s="7" t="s">
        <v>2430</v>
      </c>
      <c r="D1365" s="7"/>
      <c r="E1365" s="7"/>
      <c r="F1365" s="7" t="s">
        <v>2374</v>
      </c>
      <c r="G1365" s="7" t="s">
        <v>2386</v>
      </c>
    </row>
    <row r="1366" spans="1:7" ht="40" customHeight="1" x14ac:dyDescent="0.35">
      <c r="A1366" s="7" t="s">
        <v>2325</v>
      </c>
      <c r="B1366" s="6">
        <v>190401160</v>
      </c>
      <c r="C1366" s="7" t="s">
        <v>2431</v>
      </c>
      <c r="D1366" s="7"/>
      <c r="E1366" s="7"/>
      <c r="F1366" s="7" t="s">
        <v>2432</v>
      </c>
      <c r="G1366" s="7" t="s">
        <v>2372</v>
      </c>
    </row>
    <row r="1367" spans="1:7" ht="40" customHeight="1" x14ac:dyDescent="0.35">
      <c r="A1367" s="7" t="s">
        <v>2325</v>
      </c>
      <c r="B1367" s="6">
        <v>190401162</v>
      </c>
      <c r="C1367" s="7" t="s">
        <v>2433</v>
      </c>
      <c r="D1367" s="7"/>
      <c r="E1367" s="7"/>
      <c r="F1367" s="7" t="s">
        <v>2330</v>
      </c>
      <c r="G1367" s="7" t="s">
        <v>2420</v>
      </c>
    </row>
    <row r="1368" spans="1:7" ht="40" customHeight="1" x14ac:dyDescent="0.35">
      <c r="A1368" s="7" t="s">
        <v>2325</v>
      </c>
      <c r="B1368" s="6">
        <v>190401164</v>
      </c>
      <c r="C1368" s="7" t="s">
        <v>2434</v>
      </c>
      <c r="D1368" s="7"/>
      <c r="E1368" s="7"/>
      <c r="F1368" s="7" t="s">
        <v>2327</v>
      </c>
      <c r="G1368" s="7" t="s">
        <v>2435</v>
      </c>
    </row>
    <row r="1369" spans="1:7" ht="40" customHeight="1" x14ac:dyDescent="0.35">
      <c r="A1369" s="7" t="s">
        <v>2325</v>
      </c>
      <c r="B1369" s="6">
        <v>190401166</v>
      </c>
      <c r="C1369" s="7" t="s">
        <v>2436</v>
      </c>
      <c r="D1369" s="7"/>
      <c r="E1369" s="7"/>
      <c r="F1369" s="7" t="s">
        <v>2404</v>
      </c>
      <c r="G1369" s="7" t="s">
        <v>2349</v>
      </c>
    </row>
    <row r="1370" spans="1:7" ht="40" customHeight="1" x14ac:dyDescent="0.35">
      <c r="A1370" s="7" t="s">
        <v>2325</v>
      </c>
      <c r="B1370" s="6">
        <v>190401168</v>
      </c>
      <c r="C1370" s="7" t="s">
        <v>2437</v>
      </c>
      <c r="D1370" s="7"/>
      <c r="E1370" s="7"/>
      <c r="F1370" s="7" t="s">
        <v>2374</v>
      </c>
      <c r="G1370" s="7" t="s">
        <v>2351</v>
      </c>
    </row>
    <row r="1371" spans="1:7" ht="40" customHeight="1" x14ac:dyDescent="0.35">
      <c r="A1371" s="7" t="s">
        <v>2325</v>
      </c>
      <c r="B1371" s="6">
        <v>190401170</v>
      </c>
      <c r="C1371" s="7" t="s">
        <v>2438</v>
      </c>
      <c r="D1371" s="7"/>
      <c r="E1371" s="7"/>
      <c r="F1371" s="7" t="s">
        <v>2327</v>
      </c>
      <c r="G1371" s="7" t="s">
        <v>2331</v>
      </c>
    </row>
    <row r="1372" spans="1:7" ht="40" customHeight="1" x14ac:dyDescent="0.35">
      <c r="A1372" s="7" t="s">
        <v>2325</v>
      </c>
      <c r="B1372" s="6">
        <v>190401172</v>
      </c>
      <c r="C1372" s="7" t="s">
        <v>2439</v>
      </c>
      <c r="D1372" s="7"/>
      <c r="E1372" s="7"/>
      <c r="F1372" s="7" t="s">
        <v>2327</v>
      </c>
      <c r="G1372" s="7" t="s">
        <v>2440</v>
      </c>
    </row>
    <row r="1373" spans="1:7" ht="40" customHeight="1" x14ac:dyDescent="0.35">
      <c r="A1373" s="7" t="s">
        <v>2325</v>
      </c>
      <c r="B1373" s="6">
        <v>190401174</v>
      </c>
      <c r="C1373" s="7" t="s">
        <v>2441</v>
      </c>
      <c r="D1373" s="7"/>
      <c r="E1373" s="7"/>
      <c r="F1373" s="7" t="s">
        <v>2327</v>
      </c>
      <c r="G1373" s="7" t="s">
        <v>2401</v>
      </c>
    </row>
    <row r="1374" spans="1:7" ht="40" customHeight="1" x14ac:dyDescent="0.35">
      <c r="A1374" s="7" t="s">
        <v>2325</v>
      </c>
      <c r="B1374" s="6">
        <v>190401176</v>
      </c>
      <c r="C1374" s="7" t="s">
        <v>2442</v>
      </c>
      <c r="D1374" s="7"/>
      <c r="E1374" s="7"/>
      <c r="F1374" s="7" t="s">
        <v>2327</v>
      </c>
      <c r="G1374" s="7" t="s">
        <v>2328</v>
      </c>
    </row>
    <row r="1375" spans="1:7" ht="40" customHeight="1" x14ac:dyDescent="0.35">
      <c r="A1375" s="7" t="s">
        <v>2325</v>
      </c>
      <c r="B1375" s="6">
        <v>190401178</v>
      </c>
      <c r="C1375" s="7" t="s">
        <v>2443</v>
      </c>
      <c r="D1375" s="7"/>
      <c r="E1375" s="7"/>
      <c r="F1375" s="7" t="s">
        <v>2404</v>
      </c>
      <c r="G1375" s="7" t="s">
        <v>2333</v>
      </c>
    </row>
    <row r="1376" spans="1:7" ht="40" customHeight="1" x14ac:dyDescent="0.35">
      <c r="A1376" s="7" t="s">
        <v>2325</v>
      </c>
      <c r="B1376" s="6">
        <v>190401180</v>
      </c>
      <c r="C1376" s="7" t="s">
        <v>2444</v>
      </c>
      <c r="D1376" s="7"/>
      <c r="E1376" s="7"/>
      <c r="F1376" s="7" t="s">
        <v>2327</v>
      </c>
      <c r="G1376" s="7" t="s">
        <v>2360</v>
      </c>
    </row>
    <row r="1377" spans="1:7" ht="40" customHeight="1" x14ac:dyDescent="0.35">
      <c r="A1377" s="7" t="s">
        <v>2325</v>
      </c>
      <c r="B1377" s="6">
        <v>190401182</v>
      </c>
      <c r="C1377" s="7" t="s">
        <v>2445</v>
      </c>
      <c r="D1377" s="7"/>
      <c r="E1377" s="7"/>
      <c r="F1377" s="7" t="s">
        <v>2327</v>
      </c>
      <c r="G1377" s="7" t="s">
        <v>2356</v>
      </c>
    </row>
    <row r="1378" spans="1:7" ht="40" customHeight="1" x14ac:dyDescent="0.35">
      <c r="A1378" s="7" t="s">
        <v>2325</v>
      </c>
      <c r="B1378" s="6">
        <v>190401184</v>
      </c>
      <c r="C1378" s="7" t="s">
        <v>2446</v>
      </c>
      <c r="D1378" s="7"/>
      <c r="E1378" s="7"/>
      <c r="F1378" s="7" t="s">
        <v>2348</v>
      </c>
      <c r="G1378" s="7" t="s">
        <v>2401</v>
      </c>
    </row>
    <row r="1379" spans="1:7" ht="40" customHeight="1" x14ac:dyDescent="0.35">
      <c r="A1379" s="7" t="s">
        <v>2325</v>
      </c>
      <c r="B1379" s="6">
        <v>190401186</v>
      </c>
      <c r="C1379" s="7" t="s">
        <v>2447</v>
      </c>
      <c r="D1379" s="7"/>
      <c r="E1379" s="7"/>
      <c r="F1379" s="7" t="s">
        <v>2327</v>
      </c>
      <c r="G1379" s="7" t="s">
        <v>2366</v>
      </c>
    </row>
    <row r="1380" spans="1:7" ht="40" customHeight="1" x14ac:dyDescent="0.35">
      <c r="A1380" s="7" t="s">
        <v>2325</v>
      </c>
      <c r="B1380" s="6">
        <v>190401188</v>
      </c>
      <c r="C1380" s="7" t="s">
        <v>2448</v>
      </c>
      <c r="D1380" s="7"/>
      <c r="E1380" s="7"/>
      <c r="F1380" s="7" t="s">
        <v>2327</v>
      </c>
      <c r="G1380" s="7" t="s">
        <v>2341</v>
      </c>
    </row>
    <row r="1381" spans="1:7" ht="40" customHeight="1" x14ac:dyDescent="0.35">
      <c r="A1381" s="7" t="s">
        <v>2325</v>
      </c>
      <c r="B1381" s="6">
        <v>190401190</v>
      </c>
      <c r="C1381" s="7" t="s">
        <v>2449</v>
      </c>
      <c r="D1381" s="7"/>
      <c r="E1381" s="7"/>
      <c r="F1381" s="7" t="s">
        <v>2327</v>
      </c>
      <c r="G1381" s="7" t="s">
        <v>2386</v>
      </c>
    </row>
    <row r="1382" spans="1:7" ht="40" customHeight="1" x14ac:dyDescent="0.35">
      <c r="A1382" s="7" t="s">
        <v>2325</v>
      </c>
      <c r="B1382" s="6">
        <v>190401194</v>
      </c>
      <c r="C1382" s="7" t="s">
        <v>2450</v>
      </c>
      <c r="D1382" s="7"/>
      <c r="E1382" s="7"/>
      <c r="F1382" s="7" t="s">
        <v>2327</v>
      </c>
      <c r="G1382" s="7" t="s">
        <v>2405</v>
      </c>
    </row>
    <row r="1383" spans="1:7" ht="40" customHeight="1" x14ac:dyDescent="0.35">
      <c r="A1383" s="7" t="s">
        <v>2325</v>
      </c>
      <c r="B1383" s="6">
        <v>190401198</v>
      </c>
      <c r="C1383" s="7" t="s">
        <v>2451</v>
      </c>
      <c r="D1383" s="7"/>
      <c r="E1383" s="7"/>
      <c r="F1383" s="7" t="s">
        <v>2327</v>
      </c>
      <c r="G1383" s="7" t="s">
        <v>2383</v>
      </c>
    </row>
    <row r="1384" spans="1:7" ht="40" customHeight="1" x14ac:dyDescent="0.35">
      <c r="A1384" s="7" t="s">
        <v>2325</v>
      </c>
      <c r="B1384" s="6">
        <v>190401200</v>
      </c>
      <c r="C1384" s="7" t="s">
        <v>2452</v>
      </c>
      <c r="D1384" s="7"/>
      <c r="E1384" s="7"/>
      <c r="F1384" s="7" t="s">
        <v>2327</v>
      </c>
      <c r="G1384" s="7" t="s">
        <v>2337</v>
      </c>
    </row>
    <row r="1385" spans="1:7" ht="40" customHeight="1" x14ac:dyDescent="0.35">
      <c r="A1385" s="7" t="s">
        <v>2325</v>
      </c>
      <c r="B1385" s="6">
        <v>190401202</v>
      </c>
      <c r="C1385" s="7" t="s">
        <v>2453</v>
      </c>
      <c r="D1385" s="7"/>
      <c r="E1385" s="7"/>
      <c r="F1385" s="7" t="s">
        <v>2327</v>
      </c>
      <c r="G1385" s="7" t="s">
        <v>2360</v>
      </c>
    </row>
    <row r="1386" spans="1:7" ht="40" customHeight="1" x14ac:dyDescent="0.35">
      <c r="A1386" s="7" t="s">
        <v>2325</v>
      </c>
      <c r="B1386" s="6">
        <v>190401204</v>
      </c>
      <c r="C1386" s="7" t="s">
        <v>2454</v>
      </c>
      <c r="D1386" s="7"/>
      <c r="E1386" s="7"/>
      <c r="F1386" s="7" t="s">
        <v>2348</v>
      </c>
      <c r="G1386" s="7" t="s">
        <v>2420</v>
      </c>
    </row>
    <row r="1387" spans="1:7" ht="40" customHeight="1" x14ac:dyDescent="0.35">
      <c r="A1387" s="7" t="s">
        <v>2325</v>
      </c>
      <c r="B1387" s="6">
        <v>190401206</v>
      </c>
      <c r="C1387" s="7" t="s">
        <v>2455</v>
      </c>
      <c r="D1387" s="7"/>
      <c r="E1387" s="7"/>
      <c r="F1387" s="7" t="s">
        <v>2346</v>
      </c>
      <c r="G1387" s="7" t="s">
        <v>2353</v>
      </c>
    </row>
    <row r="1388" spans="1:7" ht="40" customHeight="1" x14ac:dyDescent="0.35">
      <c r="A1388" s="7" t="s">
        <v>2325</v>
      </c>
      <c r="B1388" s="6">
        <v>190401208</v>
      </c>
      <c r="C1388" s="7" t="s">
        <v>2456</v>
      </c>
      <c r="D1388" s="7"/>
      <c r="E1388" s="7"/>
      <c r="F1388" s="7" t="s">
        <v>2378</v>
      </c>
      <c r="G1388" s="7" t="s">
        <v>2457</v>
      </c>
    </row>
    <row r="1389" spans="1:7" ht="40" customHeight="1" x14ac:dyDescent="0.35">
      <c r="A1389" s="7" t="s">
        <v>2325</v>
      </c>
      <c r="B1389" s="6">
        <v>190401210</v>
      </c>
      <c r="C1389" s="7" t="s">
        <v>2458</v>
      </c>
      <c r="D1389" s="7"/>
      <c r="E1389" s="7"/>
      <c r="F1389" s="7" t="s">
        <v>2346</v>
      </c>
      <c r="G1389" s="7" t="s">
        <v>2420</v>
      </c>
    </row>
    <row r="1390" spans="1:7" ht="40" customHeight="1" x14ac:dyDescent="0.35">
      <c r="A1390" s="7" t="s">
        <v>2325</v>
      </c>
      <c r="B1390" s="7">
        <v>170401166</v>
      </c>
      <c r="C1390" s="7" t="s">
        <v>2459</v>
      </c>
      <c r="D1390" s="7"/>
      <c r="E1390" s="7"/>
      <c r="F1390" s="7" t="s">
        <v>2460</v>
      </c>
      <c r="G1390" s="7" t="s">
        <v>2461</v>
      </c>
    </row>
    <row r="1391" spans="1:7" ht="40" customHeight="1" x14ac:dyDescent="0.35">
      <c r="A1391" s="7" t="s">
        <v>2325</v>
      </c>
      <c r="B1391" s="6">
        <v>190401042</v>
      </c>
      <c r="C1391" s="6" t="s">
        <v>2462</v>
      </c>
      <c r="D1391" s="7"/>
      <c r="E1391" s="7"/>
      <c r="F1391" s="7" t="s">
        <v>2463</v>
      </c>
      <c r="G1391" s="7" t="s">
        <v>2464</v>
      </c>
    </row>
    <row r="1392" spans="1:7" ht="40" customHeight="1" x14ac:dyDescent="0.35">
      <c r="A1392" s="7" t="s">
        <v>2325</v>
      </c>
      <c r="B1392" s="6">
        <v>190401050</v>
      </c>
      <c r="C1392" s="6" t="s">
        <v>2465</v>
      </c>
      <c r="D1392" s="7"/>
      <c r="E1392" s="7"/>
      <c r="F1392" s="7" t="s">
        <v>2463</v>
      </c>
      <c r="G1392" s="7" t="s">
        <v>2464</v>
      </c>
    </row>
    <row r="1393" spans="1:7" ht="40" customHeight="1" x14ac:dyDescent="0.35">
      <c r="A1393" s="7" t="s">
        <v>2325</v>
      </c>
      <c r="B1393" s="6">
        <v>190401108</v>
      </c>
      <c r="C1393" s="6" t="s">
        <v>2466</v>
      </c>
      <c r="D1393" s="7"/>
      <c r="E1393" s="7"/>
      <c r="F1393" s="7" t="s">
        <v>2463</v>
      </c>
      <c r="G1393" s="7" t="s">
        <v>2467</v>
      </c>
    </row>
    <row r="1394" spans="1:7" ht="40" customHeight="1" x14ac:dyDescent="0.35">
      <c r="A1394" s="7" t="s">
        <v>2325</v>
      </c>
      <c r="B1394" s="6">
        <v>190401196</v>
      </c>
      <c r="C1394" s="6" t="s">
        <v>2468</v>
      </c>
      <c r="D1394" s="7"/>
      <c r="E1394" s="7"/>
      <c r="F1394" s="7" t="s">
        <v>2463</v>
      </c>
      <c r="G1394" s="7" t="s">
        <v>2469</v>
      </c>
    </row>
    <row r="1395" spans="1:7" ht="40" customHeight="1" x14ac:dyDescent="0.35">
      <c r="A1395" s="7" t="s">
        <v>2325</v>
      </c>
      <c r="B1395" s="6">
        <v>190401148</v>
      </c>
      <c r="C1395" s="6" t="s">
        <v>2470</v>
      </c>
      <c r="D1395" s="7"/>
      <c r="E1395" s="7"/>
      <c r="F1395" s="7" t="s">
        <v>2463</v>
      </c>
      <c r="G1395" s="7" t="s">
        <v>2471</v>
      </c>
    </row>
    <row r="1396" spans="1:7" ht="40" customHeight="1" x14ac:dyDescent="0.35">
      <c r="A1396" s="7" t="s">
        <v>2325</v>
      </c>
      <c r="B1396" s="7">
        <v>180401096</v>
      </c>
      <c r="C1396" s="7" t="s">
        <v>2472</v>
      </c>
      <c r="D1396" s="7"/>
      <c r="E1396" s="7"/>
      <c r="F1396" s="7" t="s">
        <v>2473</v>
      </c>
      <c r="G1396" s="7" t="s">
        <v>675</v>
      </c>
    </row>
    <row r="1397" spans="1:7" ht="40" customHeight="1" x14ac:dyDescent="0.35">
      <c r="A1397" s="7" t="s">
        <v>2325</v>
      </c>
      <c r="B1397" s="6">
        <v>180401152</v>
      </c>
      <c r="C1397" s="7" t="s">
        <v>2474</v>
      </c>
      <c r="D1397" s="7"/>
      <c r="E1397" s="7"/>
      <c r="F1397" s="7" t="s">
        <v>2475</v>
      </c>
      <c r="G1397" s="7" t="s">
        <v>2476</v>
      </c>
    </row>
    <row r="1398" spans="1:7" ht="40" customHeight="1" x14ac:dyDescent="0.35">
      <c r="A1398" s="7" t="s">
        <v>2325</v>
      </c>
      <c r="B1398" s="7">
        <v>160401096</v>
      </c>
      <c r="C1398" s="7" t="s">
        <v>2477</v>
      </c>
      <c r="D1398" s="7"/>
      <c r="E1398" s="7"/>
      <c r="F1398" s="7" t="s">
        <v>1803</v>
      </c>
      <c r="G1398" s="7" t="s">
        <v>2478</v>
      </c>
    </row>
    <row r="1399" spans="1:7" ht="40" customHeight="1" x14ac:dyDescent="0.35">
      <c r="A1399" s="8" t="s">
        <v>2479</v>
      </c>
      <c r="B1399" s="9">
        <v>210501094</v>
      </c>
      <c r="C1399" s="10" t="s">
        <v>2480</v>
      </c>
      <c r="D1399" s="7" t="s">
        <v>2481</v>
      </c>
      <c r="E1399" s="7"/>
      <c r="F1399" s="49">
        <v>45741</v>
      </c>
      <c r="G1399" s="49">
        <v>45766</v>
      </c>
    </row>
    <row r="1400" spans="1:7" ht="40" customHeight="1" x14ac:dyDescent="0.35">
      <c r="A1400" s="8" t="s">
        <v>2479</v>
      </c>
      <c r="B1400" s="9">
        <v>210501096</v>
      </c>
      <c r="C1400" s="9" t="s">
        <v>2482</v>
      </c>
      <c r="D1400" s="7" t="s">
        <v>2481</v>
      </c>
      <c r="E1400" s="7"/>
      <c r="F1400" s="49">
        <v>45741</v>
      </c>
      <c r="G1400" s="49">
        <v>45766</v>
      </c>
    </row>
    <row r="1401" spans="1:7" ht="40" customHeight="1" x14ac:dyDescent="0.35">
      <c r="A1401" s="8" t="s">
        <v>2479</v>
      </c>
      <c r="B1401" s="9">
        <v>210501104</v>
      </c>
      <c r="C1401" s="10" t="s">
        <v>2483</v>
      </c>
      <c r="D1401" s="7" t="s">
        <v>2481</v>
      </c>
      <c r="E1401" s="7"/>
      <c r="F1401" s="49">
        <v>45741</v>
      </c>
      <c r="G1401" s="49">
        <v>45766</v>
      </c>
    </row>
    <row r="1402" spans="1:7" ht="40" customHeight="1" x14ac:dyDescent="0.35">
      <c r="A1402" s="8" t="s">
        <v>2479</v>
      </c>
      <c r="B1402" s="9">
        <v>210501118</v>
      </c>
      <c r="C1402" s="9" t="s">
        <v>2484</v>
      </c>
      <c r="D1402" s="7" t="s">
        <v>2481</v>
      </c>
      <c r="E1402" s="7"/>
      <c r="F1402" s="49">
        <v>45741</v>
      </c>
      <c r="G1402" s="49">
        <v>45766</v>
      </c>
    </row>
    <row r="1403" spans="1:7" ht="40" customHeight="1" x14ac:dyDescent="0.35">
      <c r="A1403" s="8" t="s">
        <v>2479</v>
      </c>
      <c r="B1403" s="9">
        <v>210501126</v>
      </c>
      <c r="C1403" s="9" t="s">
        <v>2485</v>
      </c>
      <c r="D1403" s="7" t="s">
        <v>2481</v>
      </c>
      <c r="E1403" s="7"/>
      <c r="F1403" s="49">
        <v>45741</v>
      </c>
      <c r="G1403" s="49">
        <v>45766</v>
      </c>
    </row>
    <row r="1404" spans="1:7" ht="40" customHeight="1" x14ac:dyDescent="0.35">
      <c r="A1404" s="8" t="s">
        <v>2479</v>
      </c>
      <c r="B1404" s="9">
        <v>210501128</v>
      </c>
      <c r="C1404" s="10" t="s">
        <v>2486</v>
      </c>
      <c r="D1404" s="7" t="s">
        <v>2481</v>
      </c>
      <c r="E1404" s="7"/>
      <c r="F1404" s="49">
        <v>45741</v>
      </c>
      <c r="G1404" s="49">
        <v>45766</v>
      </c>
    </row>
    <row r="1405" spans="1:7" ht="40" customHeight="1" x14ac:dyDescent="0.35">
      <c r="A1405" s="8" t="s">
        <v>2479</v>
      </c>
      <c r="B1405" s="9">
        <v>210501130</v>
      </c>
      <c r="C1405" s="9" t="s">
        <v>2487</v>
      </c>
      <c r="D1405" s="7" t="s">
        <v>2481</v>
      </c>
      <c r="E1405" s="7"/>
      <c r="F1405" s="49">
        <v>45741</v>
      </c>
      <c r="G1405" s="49">
        <v>45766</v>
      </c>
    </row>
    <row r="1406" spans="1:7" ht="40" customHeight="1" x14ac:dyDescent="0.35">
      <c r="A1406" s="8" t="s">
        <v>2479</v>
      </c>
      <c r="B1406" s="9">
        <v>210501132</v>
      </c>
      <c r="C1406" s="10" t="s">
        <v>2488</v>
      </c>
      <c r="D1406" s="7" t="s">
        <v>2481</v>
      </c>
      <c r="E1406" s="7"/>
      <c r="F1406" s="49">
        <v>45741</v>
      </c>
      <c r="G1406" s="49">
        <v>45766</v>
      </c>
    </row>
    <row r="1407" spans="1:7" ht="40" customHeight="1" x14ac:dyDescent="0.35">
      <c r="A1407" s="8" t="s">
        <v>2479</v>
      </c>
      <c r="B1407" s="9">
        <v>210501140</v>
      </c>
      <c r="C1407" s="10" t="s">
        <v>2489</v>
      </c>
      <c r="D1407" s="7" t="s">
        <v>2481</v>
      </c>
      <c r="E1407" s="7"/>
      <c r="F1407" s="49">
        <v>45741</v>
      </c>
      <c r="G1407" s="49">
        <v>45766</v>
      </c>
    </row>
    <row r="1408" spans="1:7" ht="40" customHeight="1" x14ac:dyDescent="0.35">
      <c r="A1408" s="8" t="s">
        <v>2479</v>
      </c>
      <c r="B1408" s="9">
        <v>210501142</v>
      </c>
      <c r="C1408" s="9" t="s">
        <v>2490</v>
      </c>
      <c r="D1408" s="7" t="s">
        <v>2481</v>
      </c>
      <c r="E1408" s="7"/>
      <c r="F1408" s="49">
        <v>45741</v>
      </c>
      <c r="G1408" s="49">
        <v>45766</v>
      </c>
    </row>
    <row r="1409" spans="1:7" ht="40" customHeight="1" x14ac:dyDescent="0.35">
      <c r="A1409" s="8" t="s">
        <v>2479</v>
      </c>
      <c r="B1409" s="9">
        <v>210501144</v>
      </c>
      <c r="C1409" s="10" t="s">
        <v>2491</v>
      </c>
      <c r="D1409" s="7" t="s">
        <v>2481</v>
      </c>
      <c r="E1409" s="7"/>
      <c r="F1409" s="49">
        <v>45741</v>
      </c>
      <c r="G1409" s="49">
        <v>45766</v>
      </c>
    </row>
    <row r="1410" spans="1:7" ht="40" customHeight="1" x14ac:dyDescent="0.35">
      <c r="A1410" s="8" t="s">
        <v>2479</v>
      </c>
      <c r="B1410" s="9">
        <v>210501148</v>
      </c>
      <c r="C1410" s="10" t="s">
        <v>2492</v>
      </c>
      <c r="D1410" s="7" t="s">
        <v>2481</v>
      </c>
      <c r="E1410" s="7"/>
      <c r="F1410" s="49">
        <v>45741</v>
      </c>
      <c r="G1410" s="49">
        <v>45766</v>
      </c>
    </row>
    <row r="1411" spans="1:7" ht="40" customHeight="1" x14ac:dyDescent="0.35">
      <c r="A1411" s="8" t="s">
        <v>2479</v>
      </c>
      <c r="B1411" s="9">
        <v>210501150</v>
      </c>
      <c r="C1411" s="10" t="s">
        <v>2493</v>
      </c>
      <c r="D1411" s="7" t="s">
        <v>2481</v>
      </c>
      <c r="E1411" s="7"/>
      <c r="F1411" s="49">
        <v>45741</v>
      </c>
      <c r="G1411" s="49">
        <v>45766</v>
      </c>
    </row>
    <row r="1412" spans="1:7" ht="40" customHeight="1" x14ac:dyDescent="0.35">
      <c r="A1412" s="8" t="s">
        <v>2494</v>
      </c>
      <c r="B1412" s="9">
        <v>210501002</v>
      </c>
      <c r="C1412" s="9" t="s">
        <v>2495</v>
      </c>
      <c r="D1412" s="7" t="s">
        <v>2481</v>
      </c>
      <c r="E1412" s="7"/>
      <c r="F1412" s="49">
        <v>45768</v>
      </c>
      <c r="G1412" s="49">
        <v>45794</v>
      </c>
    </row>
    <row r="1413" spans="1:7" ht="40" customHeight="1" x14ac:dyDescent="0.35">
      <c r="A1413" s="8" t="s">
        <v>2494</v>
      </c>
      <c r="B1413" s="9">
        <v>210501004</v>
      </c>
      <c r="C1413" s="10" t="s">
        <v>2496</v>
      </c>
      <c r="D1413" s="7" t="s">
        <v>2481</v>
      </c>
      <c r="E1413" s="7"/>
      <c r="F1413" s="49">
        <v>45768</v>
      </c>
      <c r="G1413" s="49">
        <v>45794</v>
      </c>
    </row>
    <row r="1414" spans="1:7" ht="40" customHeight="1" x14ac:dyDescent="0.35">
      <c r="A1414" s="8" t="s">
        <v>2494</v>
      </c>
      <c r="B1414" s="9">
        <v>210501005</v>
      </c>
      <c r="C1414" s="9" t="s">
        <v>2497</v>
      </c>
      <c r="D1414" s="7" t="s">
        <v>2481</v>
      </c>
      <c r="E1414" s="7"/>
      <c r="F1414" s="49">
        <v>45768</v>
      </c>
      <c r="G1414" s="49">
        <v>45794</v>
      </c>
    </row>
    <row r="1415" spans="1:7" ht="40" customHeight="1" x14ac:dyDescent="0.35">
      <c r="A1415" s="8" t="s">
        <v>2494</v>
      </c>
      <c r="B1415" s="9">
        <v>210501006</v>
      </c>
      <c r="C1415" s="8" t="s">
        <v>2498</v>
      </c>
      <c r="D1415" s="7" t="s">
        <v>2481</v>
      </c>
      <c r="E1415" s="7"/>
      <c r="F1415" s="49">
        <v>45768</v>
      </c>
      <c r="G1415" s="49">
        <v>45794</v>
      </c>
    </row>
    <row r="1416" spans="1:7" ht="40" customHeight="1" x14ac:dyDescent="0.35">
      <c r="A1416" s="8" t="s">
        <v>2494</v>
      </c>
      <c r="B1416" s="9">
        <v>210501011</v>
      </c>
      <c r="C1416" s="9" t="s">
        <v>2499</v>
      </c>
      <c r="D1416" s="7" t="s">
        <v>2481</v>
      </c>
      <c r="E1416" s="7"/>
      <c r="F1416" s="49">
        <v>45768</v>
      </c>
      <c r="G1416" s="49">
        <v>45794</v>
      </c>
    </row>
    <row r="1417" spans="1:7" ht="40" customHeight="1" x14ac:dyDescent="0.35">
      <c r="A1417" s="8" t="s">
        <v>2494</v>
      </c>
      <c r="B1417" s="9">
        <v>210501012</v>
      </c>
      <c r="C1417" s="10" t="s">
        <v>2500</v>
      </c>
      <c r="D1417" s="7" t="s">
        <v>2481</v>
      </c>
      <c r="E1417" s="7"/>
      <c r="F1417" s="49">
        <v>45768</v>
      </c>
      <c r="G1417" s="49">
        <v>45794</v>
      </c>
    </row>
    <row r="1418" spans="1:7" ht="40" customHeight="1" x14ac:dyDescent="0.35">
      <c r="A1418" s="8" t="s">
        <v>2494</v>
      </c>
      <c r="B1418" s="9">
        <v>210501014</v>
      </c>
      <c r="C1418" s="10" t="s">
        <v>2501</v>
      </c>
      <c r="D1418" s="7" t="s">
        <v>2481</v>
      </c>
      <c r="E1418" s="7"/>
      <c r="F1418" s="49">
        <v>45768</v>
      </c>
      <c r="G1418" s="49">
        <v>45794</v>
      </c>
    </row>
    <row r="1419" spans="1:7" ht="40" customHeight="1" x14ac:dyDescent="0.35">
      <c r="A1419" s="8" t="s">
        <v>2494</v>
      </c>
      <c r="B1419" s="9">
        <v>210501018</v>
      </c>
      <c r="C1419" s="10" t="s">
        <v>2502</v>
      </c>
      <c r="D1419" s="7" t="s">
        <v>2481</v>
      </c>
      <c r="E1419" s="7"/>
      <c r="F1419" s="49">
        <v>45768</v>
      </c>
      <c r="G1419" s="49">
        <v>45794</v>
      </c>
    </row>
    <row r="1420" spans="1:7" ht="40" customHeight="1" x14ac:dyDescent="0.35">
      <c r="A1420" s="8" t="s">
        <v>2494</v>
      </c>
      <c r="B1420" s="9">
        <v>210501020</v>
      </c>
      <c r="C1420" s="10" t="s">
        <v>2503</v>
      </c>
      <c r="D1420" s="7" t="s">
        <v>2481</v>
      </c>
      <c r="E1420" s="7"/>
      <c r="F1420" s="49">
        <v>45768</v>
      </c>
      <c r="G1420" s="49">
        <v>45794</v>
      </c>
    </row>
    <row r="1421" spans="1:7" ht="40" customHeight="1" x14ac:dyDescent="0.35">
      <c r="A1421" s="8" t="s">
        <v>2494</v>
      </c>
      <c r="B1421" s="9">
        <v>210501026</v>
      </c>
      <c r="C1421" s="10" t="s">
        <v>2504</v>
      </c>
      <c r="D1421" s="7" t="s">
        <v>2481</v>
      </c>
      <c r="E1421" s="7"/>
      <c r="F1421" s="49">
        <v>45768</v>
      </c>
      <c r="G1421" s="49">
        <v>45794</v>
      </c>
    </row>
    <row r="1422" spans="1:7" ht="40" customHeight="1" x14ac:dyDescent="0.35">
      <c r="A1422" s="8" t="s">
        <v>2494</v>
      </c>
      <c r="B1422" s="9">
        <v>210501032</v>
      </c>
      <c r="C1422" s="10" t="s">
        <v>2505</v>
      </c>
      <c r="D1422" s="7" t="s">
        <v>2481</v>
      </c>
      <c r="E1422" s="7"/>
      <c r="F1422" s="49">
        <v>45768</v>
      </c>
      <c r="G1422" s="49">
        <v>45794</v>
      </c>
    </row>
    <row r="1423" spans="1:7" ht="40" customHeight="1" x14ac:dyDescent="0.35">
      <c r="A1423" s="8" t="s">
        <v>2494</v>
      </c>
      <c r="B1423" s="9">
        <v>210501034</v>
      </c>
      <c r="C1423" s="10" t="s">
        <v>2506</v>
      </c>
      <c r="D1423" s="7" t="s">
        <v>2481</v>
      </c>
      <c r="E1423" s="7"/>
      <c r="F1423" s="49">
        <v>45768</v>
      </c>
      <c r="G1423" s="49">
        <v>45794</v>
      </c>
    </row>
    <row r="1424" spans="1:7" ht="40" customHeight="1" x14ac:dyDescent="0.35">
      <c r="A1424" s="8" t="s">
        <v>2494</v>
      </c>
      <c r="B1424" s="9">
        <v>210501036</v>
      </c>
      <c r="C1424" s="10" t="s">
        <v>2507</v>
      </c>
      <c r="D1424" s="7" t="s">
        <v>2481</v>
      </c>
      <c r="E1424" s="7"/>
      <c r="F1424" s="49">
        <v>45768</v>
      </c>
      <c r="G1424" s="49">
        <v>45794</v>
      </c>
    </row>
    <row r="1425" spans="1:7" ht="40" customHeight="1" x14ac:dyDescent="0.35">
      <c r="A1425" s="8" t="s">
        <v>2508</v>
      </c>
      <c r="B1425" s="9">
        <v>210501003</v>
      </c>
      <c r="C1425" s="10" t="s">
        <v>2509</v>
      </c>
      <c r="D1425" s="7" t="s">
        <v>2481</v>
      </c>
      <c r="E1425" s="7"/>
      <c r="F1425" s="49">
        <v>45768</v>
      </c>
      <c r="G1425" s="49">
        <v>45794</v>
      </c>
    </row>
    <row r="1426" spans="1:7" ht="40" customHeight="1" x14ac:dyDescent="0.35">
      <c r="A1426" s="8" t="s">
        <v>2508</v>
      </c>
      <c r="B1426" s="9">
        <v>210501008</v>
      </c>
      <c r="C1426" s="10" t="s">
        <v>2510</v>
      </c>
      <c r="D1426" s="7" t="s">
        <v>2481</v>
      </c>
      <c r="E1426" s="7"/>
      <c r="F1426" s="49">
        <v>45768</v>
      </c>
      <c r="G1426" s="49">
        <v>45794</v>
      </c>
    </row>
    <row r="1427" spans="1:7" ht="40" customHeight="1" x14ac:dyDescent="0.35">
      <c r="A1427" s="8" t="s">
        <v>2508</v>
      </c>
      <c r="B1427" s="9">
        <v>210501009</v>
      </c>
      <c r="C1427" s="10" t="s">
        <v>2511</v>
      </c>
      <c r="D1427" s="7" t="s">
        <v>2481</v>
      </c>
      <c r="E1427" s="7"/>
      <c r="F1427" s="49">
        <v>45768</v>
      </c>
      <c r="G1427" s="49">
        <v>45794</v>
      </c>
    </row>
    <row r="1428" spans="1:7" ht="40" customHeight="1" x14ac:dyDescent="0.35">
      <c r="A1428" s="8" t="s">
        <v>2508</v>
      </c>
      <c r="B1428" s="9">
        <v>210501010</v>
      </c>
      <c r="C1428" s="10" t="s">
        <v>2512</v>
      </c>
      <c r="D1428" s="7" t="s">
        <v>2481</v>
      </c>
      <c r="E1428" s="7"/>
      <c r="F1428" s="49">
        <v>45768</v>
      </c>
      <c r="G1428" s="49">
        <v>45794</v>
      </c>
    </row>
    <row r="1429" spans="1:7" ht="40" customHeight="1" x14ac:dyDescent="0.35">
      <c r="A1429" s="8" t="s">
        <v>2508</v>
      </c>
      <c r="B1429" s="9">
        <v>210501016</v>
      </c>
      <c r="C1429" s="10" t="s">
        <v>2513</v>
      </c>
      <c r="D1429" s="7" t="s">
        <v>2481</v>
      </c>
      <c r="E1429" s="7"/>
      <c r="F1429" s="49">
        <v>45768</v>
      </c>
      <c r="G1429" s="49">
        <v>45794</v>
      </c>
    </row>
    <row r="1430" spans="1:7" ht="40" customHeight="1" x14ac:dyDescent="0.35">
      <c r="A1430" s="8" t="s">
        <v>2508</v>
      </c>
      <c r="B1430" s="9">
        <v>210501024</v>
      </c>
      <c r="C1430" s="10" t="s">
        <v>2514</v>
      </c>
      <c r="D1430" s="7" t="s">
        <v>2481</v>
      </c>
      <c r="E1430" s="7"/>
      <c r="F1430" s="49">
        <v>45768</v>
      </c>
      <c r="G1430" s="49">
        <v>45794</v>
      </c>
    </row>
    <row r="1431" spans="1:7" ht="40" customHeight="1" x14ac:dyDescent="0.35">
      <c r="A1431" s="8" t="s">
        <v>2508</v>
      </c>
      <c r="B1431" s="9">
        <v>210501028</v>
      </c>
      <c r="C1431" s="10" t="s">
        <v>2515</v>
      </c>
      <c r="D1431" s="7" t="s">
        <v>2481</v>
      </c>
      <c r="E1431" s="7"/>
      <c r="F1431" s="49">
        <v>45768</v>
      </c>
      <c r="G1431" s="49">
        <v>45794</v>
      </c>
    </row>
    <row r="1432" spans="1:7" ht="40" customHeight="1" x14ac:dyDescent="0.35">
      <c r="A1432" s="8" t="s">
        <v>2508</v>
      </c>
      <c r="B1432" s="9">
        <v>210501030</v>
      </c>
      <c r="C1432" s="10" t="s">
        <v>2516</v>
      </c>
      <c r="D1432" s="7" t="s">
        <v>2481</v>
      </c>
      <c r="E1432" s="7"/>
      <c r="F1432" s="49">
        <v>45768</v>
      </c>
      <c r="G1432" s="49">
        <v>45794</v>
      </c>
    </row>
    <row r="1433" spans="1:7" ht="40" customHeight="1" x14ac:dyDescent="0.35">
      <c r="A1433" s="8" t="s">
        <v>2508</v>
      </c>
      <c r="B1433" s="9">
        <v>210501040</v>
      </c>
      <c r="C1433" s="10" t="s">
        <v>2517</v>
      </c>
      <c r="D1433" s="7" t="s">
        <v>2481</v>
      </c>
      <c r="E1433" s="7"/>
      <c r="F1433" s="49">
        <v>45768</v>
      </c>
      <c r="G1433" s="49">
        <v>45794</v>
      </c>
    </row>
    <row r="1434" spans="1:7" ht="40" customHeight="1" x14ac:dyDescent="0.35">
      <c r="A1434" s="8" t="s">
        <v>2508</v>
      </c>
      <c r="B1434" s="9">
        <v>210501048</v>
      </c>
      <c r="C1434" s="10" t="s">
        <v>2518</v>
      </c>
      <c r="D1434" s="7" t="s">
        <v>2481</v>
      </c>
      <c r="E1434" s="7"/>
      <c r="F1434" s="49">
        <v>45768</v>
      </c>
      <c r="G1434" s="49">
        <v>45794</v>
      </c>
    </row>
    <row r="1435" spans="1:7" ht="40" customHeight="1" x14ac:dyDescent="0.35">
      <c r="A1435" s="8" t="s">
        <v>2508</v>
      </c>
      <c r="B1435" s="9">
        <v>210501050</v>
      </c>
      <c r="C1435" s="10" t="s">
        <v>2519</v>
      </c>
      <c r="D1435" s="7" t="s">
        <v>2481</v>
      </c>
      <c r="E1435" s="7"/>
      <c r="F1435" s="49">
        <v>45768</v>
      </c>
      <c r="G1435" s="49">
        <v>45794</v>
      </c>
    </row>
    <row r="1436" spans="1:7" ht="40" customHeight="1" x14ac:dyDescent="0.35">
      <c r="A1436" s="8" t="s">
        <v>2508</v>
      </c>
      <c r="B1436" s="9">
        <v>210501052</v>
      </c>
      <c r="C1436" s="10" t="s">
        <v>2520</v>
      </c>
      <c r="D1436" s="7" t="s">
        <v>2481</v>
      </c>
      <c r="E1436" s="7"/>
      <c r="F1436" s="49">
        <v>45768</v>
      </c>
      <c r="G1436" s="49">
        <v>45794</v>
      </c>
    </row>
    <row r="1437" spans="1:7" ht="40" customHeight="1" x14ac:dyDescent="0.35">
      <c r="A1437" s="8" t="s">
        <v>2508</v>
      </c>
      <c r="B1437" s="9">
        <v>210501114</v>
      </c>
      <c r="C1437" s="10" t="s">
        <v>2521</v>
      </c>
      <c r="D1437" s="7" t="s">
        <v>2481</v>
      </c>
      <c r="E1437" s="7"/>
      <c r="F1437" s="49">
        <v>45768</v>
      </c>
      <c r="G1437" s="49">
        <v>45794</v>
      </c>
    </row>
    <row r="1438" spans="1:7" ht="40" customHeight="1" x14ac:dyDescent="0.35">
      <c r="A1438" s="8" t="s">
        <v>2508</v>
      </c>
      <c r="B1438" s="9">
        <v>210501116</v>
      </c>
      <c r="C1438" s="10" t="s">
        <v>2522</v>
      </c>
      <c r="D1438" s="7" t="s">
        <v>2481</v>
      </c>
      <c r="E1438" s="7"/>
      <c r="F1438" s="49">
        <v>45768</v>
      </c>
      <c r="G1438" s="49">
        <v>45794</v>
      </c>
    </row>
    <row r="1439" spans="1:7" ht="40" customHeight="1" x14ac:dyDescent="0.35">
      <c r="A1439" s="8" t="s">
        <v>2508</v>
      </c>
      <c r="B1439" s="9">
        <v>210501120</v>
      </c>
      <c r="C1439" s="10" t="s">
        <v>2523</v>
      </c>
      <c r="D1439" s="7" t="s">
        <v>2481</v>
      </c>
      <c r="E1439" s="7"/>
      <c r="F1439" s="49">
        <v>45768</v>
      </c>
      <c r="G1439" s="49">
        <v>45794</v>
      </c>
    </row>
    <row r="1440" spans="1:7" ht="40" customHeight="1" x14ac:dyDescent="0.35">
      <c r="A1440" s="8" t="s">
        <v>2508</v>
      </c>
      <c r="B1440" s="9">
        <v>210501134</v>
      </c>
      <c r="C1440" s="10" t="s">
        <v>2524</v>
      </c>
      <c r="D1440" s="7" t="s">
        <v>2481</v>
      </c>
      <c r="E1440" s="7"/>
      <c r="F1440" s="49">
        <v>45768</v>
      </c>
      <c r="G1440" s="49">
        <v>45794</v>
      </c>
    </row>
    <row r="1441" spans="1:7" ht="40" customHeight="1" x14ac:dyDescent="0.35">
      <c r="A1441" s="8" t="s">
        <v>2508</v>
      </c>
      <c r="B1441" s="9">
        <v>210501136</v>
      </c>
      <c r="C1441" s="10" t="s">
        <v>2525</v>
      </c>
      <c r="D1441" s="7" t="s">
        <v>2481</v>
      </c>
      <c r="E1441" s="7"/>
      <c r="F1441" s="49">
        <v>45768</v>
      </c>
      <c r="G1441" s="49">
        <v>45794</v>
      </c>
    </row>
    <row r="1442" spans="1:7" ht="40" customHeight="1" x14ac:dyDescent="0.35">
      <c r="A1442" s="8" t="s">
        <v>2508</v>
      </c>
      <c r="B1442" s="9">
        <v>210501152</v>
      </c>
      <c r="C1442" s="10" t="s">
        <v>2526</v>
      </c>
      <c r="D1442" s="7" t="s">
        <v>2481</v>
      </c>
      <c r="E1442" s="7"/>
      <c r="F1442" s="49">
        <v>45768</v>
      </c>
      <c r="G1442" s="49">
        <v>45794</v>
      </c>
    </row>
    <row r="1443" spans="1:7" ht="40" customHeight="1" x14ac:dyDescent="0.35">
      <c r="A1443" s="8" t="s">
        <v>2508</v>
      </c>
      <c r="B1443" s="9">
        <v>210501154</v>
      </c>
      <c r="C1443" s="10" t="s">
        <v>2527</v>
      </c>
      <c r="D1443" s="7" t="s">
        <v>2481</v>
      </c>
      <c r="E1443" s="7"/>
      <c r="F1443" s="49">
        <v>45768</v>
      </c>
      <c r="G1443" s="49">
        <v>45794</v>
      </c>
    </row>
    <row r="1444" spans="1:7" ht="40" customHeight="1" x14ac:dyDescent="0.35">
      <c r="A1444" s="8" t="s">
        <v>2508</v>
      </c>
      <c r="B1444" s="9">
        <v>210501158</v>
      </c>
      <c r="C1444" s="10" t="s">
        <v>2528</v>
      </c>
      <c r="D1444" s="7" t="s">
        <v>2481</v>
      </c>
      <c r="E1444" s="7"/>
      <c r="F1444" s="49">
        <v>45768</v>
      </c>
      <c r="G1444" s="49">
        <v>45794</v>
      </c>
    </row>
    <row r="1445" spans="1:7" ht="40" customHeight="1" x14ac:dyDescent="0.35">
      <c r="A1445" s="8" t="s">
        <v>2508</v>
      </c>
      <c r="B1445" s="9">
        <v>210501162</v>
      </c>
      <c r="C1445" s="10" t="s">
        <v>2529</v>
      </c>
      <c r="D1445" s="7" t="s">
        <v>2481</v>
      </c>
      <c r="E1445" s="7"/>
      <c r="F1445" s="49">
        <v>45768</v>
      </c>
      <c r="G1445" s="49">
        <v>45794</v>
      </c>
    </row>
    <row r="1446" spans="1:7" ht="40" customHeight="1" x14ac:dyDescent="0.35">
      <c r="A1446" s="8" t="s">
        <v>2508</v>
      </c>
      <c r="B1446" s="9">
        <v>210501166</v>
      </c>
      <c r="C1446" s="10" t="s">
        <v>2530</v>
      </c>
      <c r="D1446" s="7" t="s">
        <v>2481</v>
      </c>
      <c r="E1446" s="7"/>
      <c r="F1446" s="49">
        <v>45768</v>
      </c>
      <c r="G1446" s="49">
        <v>45794</v>
      </c>
    </row>
    <row r="1447" spans="1:7" ht="40" customHeight="1" x14ac:dyDescent="0.35">
      <c r="A1447" s="8" t="s">
        <v>2508</v>
      </c>
      <c r="B1447" s="9">
        <v>210501170</v>
      </c>
      <c r="C1447" s="10" t="s">
        <v>2531</v>
      </c>
      <c r="D1447" s="7" t="s">
        <v>2481</v>
      </c>
      <c r="E1447" s="7"/>
      <c r="F1447" s="49">
        <v>45768</v>
      </c>
      <c r="G1447" s="49">
        <v>45794</v>
      </c>
    </row>
    <row r="1448" spans="1:7" ht="40" customHeight="1" x14ac:dyDescent="0.35">
      <c r="A1448" s="8" t="s">
        <v>2508</v>
      </c>
      <c r="B1448" s="9">
        <v>210501174</v>
      </c>
      <c r="C1448" s="10" t="s">
        <v>2532</v>
      </c>
      <c r="D1448" s="7" t="s">
        <v>2481</v>
      </c>
      <c r="E1448" s="7"/>
      <c r="F1448" s="49">
        <v>45768</v>
      </c>
      <c r="G1448" s="49">
        <v>45794</v>
      </c>
    </row>
    <row r="1449" spans="1:7" ht="40" customHeight="1" x14ac:dyDescent="0.35">
      <c r="A1449" s="8" t="s">
        <v>2508</v>
      </c>
      <c r="B1449" s="6">
        <v>210501156</v>
      </c>
      <c r="C1449" s="6" t="s">
        <v>2533</v>
      </c>
      <c r="D1449" s="7" t="s">
        <v>2481</v>
      </c>
      <c r="E1449" s="7"/>
      <c r="F1449" s="49">
        <v>45768</v>
      </c>
      <c r="G1449" s="49">
        <v>45794</v>
      </c>
    </row>
    <row r="1450" spans="1:7" ht="40" customHeight="1" x14ac:dyDescent="0.35">
      <c r="A1450" s="8" t="s">
        <v>2508</v>
      </c>
      <c r="B1450" s="6">
        <v>210501160</v>
      </c>
      <c r="C1450" s="6" t="s">
        <v>2534</v>
      </c>
      <c r="D1450" s="7" t="s">
        <v>2481</v>
      </c>
      <c r="E1450" s="7"/>
      <c r="F1450" s="49">
        <v>45768</v>
      </c>
      <c r="G1450" s="49">
        <v>45794</v>
      </c>
    </row>
    <row r="1451" spans="1:7" ht="40" customHeight="1" x14ac:dyDescent="0.35">
      <c r="A1451" s="8" t="s">
        <v>2508</v>
      </c>
      <c r="B1451" s="6">
        <v>210501164</v>
      </c>
      <c r="C1451" s="6" t="s">
        <v>2535</v>
      </c>
      <c r="D1451" s="7" t="s">
        <v>2481</v>
      </c>
      <c r="E1451" s="7"/>
      <c r="F1451" s="49">
        <v>45768</v>
      </c>
      <c r="G1451" s="49">
        <v>45794</v>
      </c>
    </row>
    <row r="1452" spans="1:7" ht="40" customHeight="1" x14ac:dyDescent="0.35">
      <c r="A1452" s="8" t="s">
        <v>2508</v>
      </c>
      <c r="B1452" s="6">
        <v>210501168</v>
      </c>
      <c r="C1452" s="6" t="s">
        <v>2536</v>
      </c>
      <c r="D1452" s="7" t="s">
        <v>2481</v>
      </c>
      <c r="E1452" s="7"/>
      <c r="F1452" s="49">
        <v>45768</v>
      </c>
      <c r="G1452" s="49">
        <v>45794</v>
      </c>
    </row>
    <row r="1453" spans="1:7" ht="40" customHeight="1" x14ac:dyDescent="0.35">
      <c r="A1453" s="8" t="s">
        <v>2508</v>
      </c>
      <c r="B1453" s="6">
        <v>210501172</v>
      </c>
      <c r="C1453" s="6" t="s">
        <v>2537</v>
      </c>
      <c r="D1453" s="7" t="s">
        <v>2481</v>
      </c>
      <c r="E1453" s="7"/>
      <c r="F1453" s="49">
        <v>45768</v>
      </c>
      <c r="G1453" s="49">
        <v>45794</v>
      </c>
    </row>
    <row r="1454" spans="1:7" ht="40" customHeight="1" x14ac:dyDescent="0.35">
      <c r="A1454" s="8" t="s">
        <v>2508</v>
      </c>
      <c r="B1454" s="6">
        <v>210501178</v>
      </c>
      <c r="C1454" s="6" t="s">
        <v>2538</v>
      </c>
      <c r="D1454" s="7" t="s">
        <v>2481</v>
      </c>
      <c r="E1454" s="7"/>
      <c r="F1454" s="49">
        <v>45768</v>
      </c>
      <c r="G1454" s="49">
        <v>45794</v>
      </c>
    </row>
    <row r="1455" spans="1:7" ht="40" customHeight="1" x14ac:dyDescent="0.35">
      <c r="A1455" s="8" t="s">
        <v>2508</v>
      </c>
      <c r="B1455" s="6">
        <v>210501180</v>
      </c>
      <c r="C1455" s="6" t="s">
        <v>2539</v>
      </c>
      <c r="D1455" s="7" t="s">
        <v>2481</v>
      </c>
      <c r="E1455" s="7"/>
      <c r="F1455" s="49">
        <v>45768</v>
      </c>
      <c r="G1455" s="49">
        <v>45794</v>
      </c>
    </row>
    <row r="1456" spans="1:7" ht="40" customHeight="1" x14ac:dyDescent="0.35">
      <c r="A1456" s="8" t="s">
        <v>2508</v>
      </c>
      <c r="B1456" s="6">
        <v>210501194</v>
      </c>
      <c r="C1456" s="6" t="s">
        <v>2540</v>
      </c>
      <c r="D1456" s="7" t="s">
        <v>2481</v>
      </c>
      <c r="E1456" s="7"/>
      <c r="F1456" s="49">
        <v>45768</v>
      </c>
      <c r="G1456" s="49">
        <v>45794</v>
      </c>
    </row>
    <row r="1457" spans="1:7" ht="40" customHeight="1" x14ac:dyDescent="0.35">
      <c r="A1457" s="8" t="s">
        <v>2508</v>
      </c>
      <c r="B1457" s="6">
        <v>210501202</v>
      </c>
      <c r="C1457" s="6" t="s">
        <v>2541</v>
      </c>
      <c r="D1457" s="7" t="s">
        <v>2481</v>
      </c>
      <c r="E1457" s="7"/>
      <c r="F1457" s="49">
        <v>45768</v>
      </c>
      <c r="G1457" s="49">
        <v>45794</v>
      </c>
    </row>
    <row r="1458" spans="1:7" ht="40" customHeight="1" x14ac:dyDescent="0.35">
      <c r="A1458" s="8" t="s">
        <v>2508</v>
      </c>
      <c r="B1458" s="6">
        <v>210501204</v>
      </c>
      <c r="C1458" s="6" t="s">
        <v>2542</v>
      </c>
      <c r="D1458" s="7" t="s">
        <v>2481</v>
      </c>
      <c r="E1458" s="7"/>
      <c r="F1458" s="49">
        <v>45768</v>
      </c>
      <c r="G1458" s="49">
        <v>45794</v>
      </c>
    </row>
    <row r="1459" spans="1:7" ht="40" customHeight="1" x14ac:dyDescent="0.35">
      <c r="A1459" s="8" t="s">
        <v>2508</v>
      </c>
      <c r="B1459" s="6">
        <v>210501206</v>
      </c>
      <c r="C1459" s="6" t="s">
        <v>2543</v>
      </c>
      <c r="D1459" s="7" t="s">
        <v>2481</v>
      </c>
      <c r="E1459" s="7"/>
      <c r="F1459" s="49">
        <v>45768</v>
      </c>
      <c r="G1459" s="49">
        <v>45794</v>
      </c>
    </row>
    <row r="1460" spans="1:7" ht="40" customHeight="1" x14ac:dyDescent="0.35">
      <c r="A1460" s="8" t="s">
        <v>2508</v>
      </c>
      <c r="B1460" s="6">
        <v>210501208</v>
      </c>
      <c r="C1460" s="6" t="s">
        <v>2544</v>
      </c>
      <c r="D1460" s="7" t="s">
        <v>2481</v>
      </c>
      <c r="E1460" s="7"/>
      <c r="F1460" s="49">
        <v>45768</v>
      </c>
      <c r="G1460" s="49">
        <v>45794</v>
      </c>
    </row>
    <row r="1461" spans="1:7" ht="40" customHeight="1" x14ac:dyDescent="0.35">
      <c r="A1461" s="8" t="s">
        <v>2508</v>
      </c>
      <c r="B1461" s="9">
        <v>210501216</v>
      </c>
      <c r="C1461" s="9" t="s">
        <v>2545</v>
      </c>
      <c r="D1461" s="7" t="s">
        <v>2481</v>
      </c>
      <c r="E1461" s="7"/>
      <c r="F1461" s="49">
        <v>45768</v>
      </c>
      <c r="G1461" s="49">
        <v>45794</v>
      </c>
    </row>
    <row r="1462" spans="1:7" ht="40" customHeight="1" x14ac:dyDescent="0.35">
      <c r="A1462" s="8" t="s">
        <v>2546</v>
      </c>
      <c r="B1462" s="9">
        <v>210501042</v>
      </c>
      <c r="C1462" s="10" t="s">
        <v>2547</v>
      </c>
      <c r="D1462" s="8" t="s">
        <v>2548</v>
      </c>
      <c r="E1462" s="7"/>
      <c r="F1462" s="49">
        <v>45768</v>
      </c>
      <c r="G1462" s="49">
        <v>45794</v>
      </c>
    </row>
    <row r="1463" spans="1:7" ht="40" customHeight="1" x14ac:dyDescent="0.35">
      <c r="A1463" s="8" t="s">
        <v>2546</v>
      </c>
      <c r="B1463" s="9">
        <v>210501044</v>
      </c>
      <c r="C1463" s="9" t="s">
        <v>2549</v>
      </c>
      <c r="D1463" s="8" t="s">
        <v>2548</v>
      </c>
      <c r="E1463" s="7"/>
      <c r="F1463" s="49">
        <v>45768</v>
      </c>
      <c r="G1463" s="49">
        <v>45794</v>
      </c>
    </row>
    <row r="1464" spans="1:7" ht="40" customHeight="1" x14ac:dyDescent="0.35">
      <c r="A1464" s="8" t="s">
        <v>2546</v>
      </c>
      <c r="B1464" s="9">
        <v>210501058</v>
      </c>
      <c r="C1464" s="10" t="s">
        <v>2550</v>
      </c>
      <c r="D1464" s="8" t="s">
        <v>2548</v>
      </c>
      <c r="E1464" s="7"/>
      <c r="F1464" s="49">
        <v>45768</v>
      </c>
      <c r="G1464" s="49">
        <v>45794</v>
      </c>
    </row>
    <row r="1465" spans="1:7" ht="40" customHeight="1" x14ac:dyDescent="0.35">
      <c r="A1465" s="8" t="s">
        <v>2546</v>
      </c>
      <c r="B1465" s="9">
        <v>210501062</v>
      </c>
      <c r="C1465" s="10" t="s">
        <v>2551</v>
      </c>
      <c r="D1465" s="8" t="s">
        <v>2548</v>
      </c>
      <c r="E1465" s="7"/>
      <c r="F1465" s="49">
        <v>45768</v>
      </c>
      <c r="G1465" s="49">
        <v>45794</v>
      </c>
    </row>
    <row r="1466" spans="1:7" ht="40" customHeight="1" x14ac:dyDescent="0.35">
      <c r="A1466" s="8" t="s">
        <v>2546</v>
      </c>
      <c r="B1466" s="9">
        <v>210501064</v>
      </c>
      <c r="C1466" s="9" t="s">
        <v>2552</v>
      </c>
      <c r="D1466" s="8" t="s">
        <v>2548</v>
      </c>
      <c r="E1466" s="7"/>
      <c r="F1466" s="49">
        <v>45768</v>
      </c>
      <c r="G1466" s="49">
        <v>45794</v>
      </c>
    </row>
    <row r="1467" spans="1:7" ht="40" customHeight="1" x14ac:dyDescent="0.35">
      <c r="A1467" s="8" t="s">
        <v>2546</v>
      </c>
      <c r="B1467" s="9">
        <v>210501070</v>
      </c>
      <c r="C1467" s="9" t="s">
        <v>2553</v>
      </c>
      <c r="D1467" s="8" t="s">
        <v>2548</v>
      </c>
      <c r="E1467" s="7"/>
      <c r="F1467" s="49">
        <v>45768</v>
      </c>
      <c r="G1467" s="49">
        <v>45794</v>
      </c>
    </row>
    <row r="1468" spans="1:7" ht="40" customHeight="1" x14ac:dyDescent="0.35">
      <c r="A1468" s="8" t="s">
        <v>2546</v>
      </c>
      <c r="B1468" s="9">
        <v>210501074</v>
      </c>
      <c r="C1468" s="10" t="s">
        <v>2554</v>
      </c>
      <c r="D1468" s="8" t="s">
        <v>2548</v>
      </c>
      <c r="E1468" s="7"/>
      <c r="F1468" s="49">
        <v>45768</v>
      </c>
      <c r="G1468" s="49">
        <v>45794</v>
      </c>
    </row>
    <row r="1469" spans="1:7" ht="40" customHeight="1" x14ac:dyDescent="0.35">
      <c r="A1469" s="8" t="s">
        <v>2546</v>
      </c>
      <c r="B1469" s="9">
        <v>210501076</v>
      </c>
      <c r="C1469" s="9" t="s">
        <v>2555</v>
      </c>
      <c r="D1469" s="8" t="s">
        <v>2548</v>
      </c>
      <c r="E1469" s="7"/>
      <c r="F1469" s="49">
        <v>45768</v>
      </c>
      <c r="G1469" s="49">
        <v>45794</v>
      </c>
    </row>
    <row r="1470" spans="1:7" ht="40" customHeight="1" x14ac:dyDescent="0.35">
      <c r="A1470" s="8" t="s">
        <v>2546</v>
      </c>
      <c r="B1470" s="9">
        <v>210501078</v>
      </c>
      <c r="C1470" s="8" t="s">
        <v>2556</v>
      </c>
      <c r="D1470" s="8" t="s">
        <v>2548</v>
      </c>
      <c r="E1470" s="7"/>
      <c r="F1470" s="49">
        <v>45768</v>
      </c>
      <c r="G1470" s="49">
        <v>45794</v>
      </c>
    </row>
    <row r="1471" spans="1:7" ht="40" customHeight="1" x14ac:dyDescent="0.35">
      <c r="A1471" s="8" t="s">
        <v>2546</v>
      </c>
      <c r="B1471" s="9">
        <v>210501080</v>
      </c>
      <c r="C1471" s="10" t="s">
        <v>2557</v>
      </c>
      <c r="D1471" s="8" t="s">
        <v>2548</v>
      </c>
      <c r="E1471" s="7"/>
      <c r="F1471" s="49">
        <v>45768</v>
      </c>
      <c r="G1471" s="49">
        <v>45794</v>
      </c>
    </row>
    <row r="1472" spans="1:7" ht="40" customHeight="1" x14ac:dyDescent="0.35">
      <c r="A1472" s="8" t="s">
        <v>2546</v>
      </c>
      <c r="B1472" s="9">
        <v>210501086</v>
      </c>
      <c r="C1472" s="8" t="s">
        <v>2558</v>
      </c>
      <c r="D1472" s="8" t="s">
        <v>2548</v>
      </c>
      <c r="E1472" s="7"/>
      <c r="F1472" s="49">
        <v>45768</v>
      </c>
      <c r="G1472" s="49">
        <v>45794</v>
      </c>
    </row>
    <row r="1473" spans="1:7" ht="40" customHeight="1" x14ac:dyDescent="0.35">
      <c r="A1473" s="8" t="s">
        <v>2546</v>
      </c>
      <c r="B1473" s="9">
        <v>210501092</v>
      </c>
      <c r="C1473" s="9" t="s">
        <v>2559</v>
      </c>
      <c r="D1473" s="8" t="s">
        <v>2548</v>
      </c>
      <c r="E1473" s="7"/>
      <c r="F1473" s="49">
        <v>45768</v>
      </c>
      <c r="G1473" s="49">
        <v>45794</v>
      </c>
    </row>
    <row r="1474" spans="1:7" ht="40" customHeight="1" x14ac:dyDescent="0.35">
      <c r="A1474" s="8" t="s">
        <v>2560</v>
      </c>
      <c r="B1474" s="9">
        <v>210501054</v>
      </c>
      <c r="C1474" s="10" t="s">
        <v>2561</v>
      </c>
      <c r="D1474" s="8" t="s">
        <v>2548</v>
      </c>
      <c r="E1474" s="7"/>
      <c r="F1474" s="8" t="s">
        <v>2596</v>
      </c>
      <c r="G1474" s="49">
        <v>45864</v>
      </c>
    </row>
    <row r="1475" spans="1:7" ht="40" customHeight="1" x14ac:dyDescent="0.35">
      <c r="A1475" s="8" t="s">
        <v>2560</v>
      </c>
      <c r="B1475" s="9">
        <v>210501066</v>
      </c>
      <c r="C1475" s="10" t="s">
        <v>2562</v>
      </c>
      <c r="D1475" s="8" t="s">
        <v>2548</v>
      </c>
      <c r="E1475" s="7"/>
      <c r="F1475" s="8" t="s">
        <v>2596</v>
      </c>
      <c r="G1475" s="49">
        <v>45864</v>
      </c>
    </row>
    <row r="1476" spans="1:7" ht="40" customHeight="1" x14ac:dyDescent="0.35">
      <c r="A1476" s="8" t="s">
        <v>2560</v>
      </c>
      <c r="B1476" s="9">
        <v>210501068</v>
      </c>
      <c r="C1476" s="10" t="s">
        <v>2563</v>
      </c>
      <c r="D1476" s="8" t="s">
        <v>2548</v>
      </c>
      <c r="E1476" s="7"/>
      <c r="F1476" s="8" t="s">
        <v>2596</v>
      </c>
      <c r="G1476" s="49">
        <v>45864</v>
      </c>
    </row>
    <row r="1477" spans="1:7" ht="40" customHeight="1" x14ac:dyDescent="0.35">
      <c r="A1477" s="8" t="s">
        <v>2560</v>
      </c>
      <c r="B1477" s="9">
        <v>210501072</v>
      </c>
      <c r="C1477" s="10" t="s">
        <v>2564</v>
      </c>
      <c r="D1477" s="8" t="s">
        <v>2548</v>
      </c>
      <c r="E1477" s="7"/>
      <c r="F1477" s="8" t="s">
        <v>2596</v>
      </c>
      <c r="G1477" s="49">
        <v>45864</v>
      </c>
    </row>
    <row r="1478" spans="1:7" ht="40" customHeight="1" x14ac:dyDescent="0.35">
      <c r="A1478" s="8" t="s">
        <v>2560</v>
      </c>
      <c r="B1478" s="9">
        <v>210501084</v>
      </c>
      <c r="C1478" s="10" t="s">
        <v>2565</v>
      </c>
      <c r="D1478" s="8" t="s">
        <v>2548</v>
      </c>
      <c r="E1478" s="7"/>
      <c r="F1478" s="8" t="s">
        <v>2596</v>
      </c>
      <c r="G1478" s="49">
        <v>45864</v>
      </c>
    </row>
    <row r="1479" spans="1:7" ht="40" customHeight="1" x14ac:dyDescent="0.35">
      <c r="A1479" s="8" t="s">
        <v>2560</v>
      </c>
      <c r="B1479" s="9">
        <v>210501088</v>
      </c>
      <c r="C1479" s="10" t="s">
        <v>2566</v>
      </c>
      <c r="D1479" s="8" t="s">
        <v>2548</v>
      </c>
      <c r="E1479" s="7"/>
      <c r="F1479" s="8" t="s">
        <v>2596</v>
      </c>
      <c r="G1479" s="49">
        <v>45864</v>
      </c>
    </row>
    <row r="1480" spans="1:7" ht="40" customHeight="1" x14ac:dyDescent="0.35">
      <c r="A1480" s="8" t="s">
        <v>2560</v>
      </c>
      <c r="B1480" s="9">
        <v>210501098</v>
      </c>
      <c r="C1480" s="10" t="s">
        <v>2567</v>
      </c>
      <c r="D1480" s="8" t="s">
        <v>2548</v>
      </c>
      <c r="E1480" s="7"/>
      <c r="F1480" s="8" t="s">
        <v>2596</v>
      </c>
      <c r="G1480" s="49">
        <v>45864</v>
      </c>
    </row>
    <row r="1481" spans="1:7" ht="40" customHeight="1" x14ac:dyDescent="0.35">
      <c r="A1481" s="8" t="s">
        <v>2560</v>
      </c>
      <c r="B1481" s="9">
        <v>210501100</v>
      </c>
      <c r="C1481" s="10" t="s">
        <v>2568</v>
      </c>
      <c r="D1481" s="8" t="s">
        <v>2548</v>
      </c>
      <c r="E1481" s="7"/>
      <c r="F1481" s="8" t="s">
        <v>2596</v>
      </c>
      <c r="G1481" s="49">
        <v>45864</v>
      </c>
    </row>
    <row r="1482" spans="1:7" ht="40" customHeight="1" x14ac:dyDescent="0.35">
      <c r="A1482" s="8" t="s">
        <v>2560</v>
      </c>
      <c r="B1482" s="9">
        <v>210501102</v>
      </c>
      <c r="C1482" s="10" t="s">
        <v>2569</v>
      </c>
      <c r="D1482" s="8" t="s">
        <v>2548</v>
      </c>
      <c r="E1482" s="7"/>
      <c r="F1482" s="8" t="s">
        <v>2596</v>
      </c>
      <c r="G1482" s="49">
        <v>45864</v>
      </c>
    </row>
    <row r="1483" spans="1:7" ht="40" customHeight="1" x14ac:dyDescent="0.35">
      <c r="A1483" s="8" t="s">
        <v>2560</v>
      </c>
      <c r="B1483" s="9">
        <v>210501108</v>
      </c>
      <c r="C1483" s="10" t="s">
        <v>2570</v>
      </c>
      <c r="D1483" s="8" t="s">
        <v>2548</v>
      </c>
      <c r="E1483" s="7"/>
      <c r="F1483" s="8" t="s">
        <v>2596</v>
      </c>
      <c r="G1483" s="49">
        <v>45864</v>
      </c>
    </row>
    <row r="1484" spans="1:7" ht="40" customHeight="1" x14ac:dyDescent="0.35">
      <c r="A1484" s="8" t="s">
        <v>2560</v>
      </c>
      <c r="B1484" s="9">
        <v>210501112</v>
      </c>
      <c r="C1484" s="10" t="s">
        <v>2571</v>
      </c>
      <c r="D1484" s="8" t="s">
        <v>2548</v>
      </c>
      <c r="E1484" s="7"/>
      <c r="F1484" s="8" t="s">
        <v>2596</v>
      </c>
      <c r="G1484" s="49">
        <v>45864</v>
      </c>
    </row>
    <row r="1485" spans="1:7" ht="40" customHeight="1" x14ac:dyDescent="0.35">
      <c r="A1485" s="8" t="s">
        <v>2572</v>
      </c>
      <c r="B1485" s="9">
        <v>210501182</v>
      </c>
      <c r="C1485" s="10" t="s">
        <v>2573</v>
      </c>
      <c r="D1485" s="8" t="s">
        <v>2548</v>
      </c>
      <c r="E1485" s="7"/>
      <c r="F1485" s="49">
        <v>45866</v>
      </c>
      <c r="G1485" s="49">
        <v>45892</v>
      </c>
    </row>
    <row r="1486" spans="1:7" ht="40" customHeight="1" x14ac:dyDescent="0.35">
      <c r="A1486" s="8" t="s">
        <v>2572</v>
      </c>
      <c r="B1486" s="9">
        <v>210501186</v>
      </c>
      <c r="C1486" s="10" t="s">
        <v>2574</v>
      </c>
      <c r="D1486" s="8" t="s">
        <v>2548</v>
      </c>
      <c r="E1486" s="7"/>
      <c r="F1486" s="49">
        <v>45866</v>
      </c>
      <c r="G1486" s="49">
        <v>45892</v>
      </c>
    </row>
    <row r="1487" spans="1:7" ht="40" customHeight="1" x14ac:dyDescent="0.35">
      <c r="A1487" s="8" t="s">
        <v>2572</v>
      </c>
      <c r="B1487" s="9">
        <v>210501188</v>
      </c>
      <c r="C1487" s="10" t="s">
        <v>2575</v>
      </c>
      <c r="D1487" s="8" t="s">
        <v>2548</v>
      </c>
      <c r="E1487" s="7"/>
      <c r="F1487" s="49">
        <v>45866</v>
      </c>
      <c r="G1487" s="49">
        <v>45892</v>
      </c>
    </row>
    <row r="1488" spans="1:7" ht="40" customHeight="1" x14ac:dyDescent="0.35">
      <c r="A1488" s="8" t="s">
        <v>2572</v>
      </c>
      <c r="B1488" s="9">
        <v>210501190</v>
      </c>
      <c r="C1488" s="10" t="s">
        <v>2576</v>
      </c>
      <c r="D1488" s="8" t="s">
        <v>2548</v>
      </c>
      <c r="E1488" s="7"/>
      <c r="F1488" s="49">
        <v>45866</v>
      </c>
      <c r="G1488" s="49">
        <v>45892</v>
      </c>
    </row>
    <row r="1489" spans="1:7" ht="40" customHeight="1" x14ac:dyDescent="0.35">
      <c r="A1489" s="8" t="s">
        <v>2572</v>
      </c>
      <c r="B1489" s="9">
        <v>210501192</v>
      </c>
      <c r="C1489" s="10" t="s">
        <v>2577</v>
      </c>
      <c r="D1489" s="8" t="s">
        <v>2548</v>
      </c>
      <c r="E1489" s="7"/>
      <c r="F1489" s="49">
        <v>45866</v>
      </c>
      <c r="G1489" s="49">
        <v>45892</v>
      </c>
    </row>
    <row r="1490" spans="1:7" ht="40" customHeight="1" x14ac:dyDescent="0.35">
      <c r="A1490" s="8" t="s">
        <v>2572</v>
      </c>
      <c r="B1490" s="9">
        <v>210501196</v>
      </c>
      <c r="C1490" s="10" t="s">
        <v>2578</v>
      </c>
      <c r="D1490" s="8" t="s">
        <v>2548</v>
      </c>
      <c r="E1490" s="7"/>
      <c r="F1490" s="49">
        <v>45866</v>
      </c>
      <c r="G1490" s="49">
        <v>45892</v>
      </c>
    </row>
    <row r="1491" spans="1:7" ht="40" customHeight="1" x14ac:dyDescent="0.35">
      <c r="A1491" s="8" t="s">
        <v>2572</v>
      </c>
      <c r="B1491" s="9">
        <v>210501198</v>
      </c>
      <c r="C1491" s="10" t="s">
        <v>2579</v>
      </c>
      <c r="D1491" s="8" t="s">
        <v>2548</v>
      </c>
      <c r="E1491" s="7"/>
      <c r="F1491" s="49">
        <v>45866</v>
      </c>
      <c r="G1491" s="49">
        <v>45892</v>
      </c>
    </row>
    <row r="1492" spans="1:7" ht="40" customHeight="1" x14ac:dyDescent="0.35">
      <c r="A1492" s="8" t="s">
        <v>2572</v>
      </c>
      <c r="B1492" s="9">
        <v>210501200</v>
      </c>
      <c r="C1492" s="10" t="s">
        <v>2580</v>
      </c>
      <c r="D1492" s="8" t="s">
        <v>2548</v>
      </c>
      <c r="E1492" s="7"/>
      <c r="F1492" s="49">
        <v>45866</v>
      </c>
      <c r="G1492" s="49">
        <v>45892</v>
      </c>
    </row>
    <row r="1493" spans="1:7" ht="40" customHeight="1" x14ac:dyDescent="0.35">
      <c r="A1493" s="8" t="s">
        <v>2572</v>
      </c>
      <c r="B1493" s="9">
        <v>210501210</v>
      </c>
      <c r="C1493" s="10" t="s">
        <v>2581</v>
      </c>
      <c r="D1493" s="8" t="s">
        <v>2548</v>
      </c>
      <c r="E1493" s="7"/>
      <c r="F1493" s="49">
        <v>45866</v>
      </c>
      <c r="G1493" s="49">
        <v>45892</v>
      </c>
    </row>
    <row r="1494" spans="1:7" ht="40" customHeight="1" x14ac:dyDescent="0.35">
      <c r="A1494" s="8" t="s">
        <v>2572</v>
      </c>
      <c r="B1494" s="9">
        <v>210501212</v>
      </c>
      <c r="C1494" s="10" t="s">
        <v>2582</v>
      </c>
      <c r="D1494" s="8" t="s">
        <v>2548</v>
      </c>
      <c r="E1494" s="7"/>
      <c r="F1494" s="49">
        <v>45866</v>
      </c>
      <c r="G1494" s="49">
        <v>45892</v>
      </c>
    </row>
    <row r="1495" spans="1:7" ht="40" customHeight="1" x14ac:dyDescent="0.35">
      <c r="A1495" s="8" t="s">
        <v>2572</v>
      </c>
      <c r="B1495" s="9">
        <v>210501218</v>
      </c>
      <c r="C1495" s="10" t="s">
        <v>2583</v>
      </c>
      <c r="D1495" s="8" t="s">
        <v>2548</v>
      </c>
      <c r="E1495" s="7"/>
      <c r="F1495" s="49">
        <v>45866</v>
      </c>
      <c r="G1495" s="49">
        <v>45892</v>
      </c>
    </row>
    <row r="1496" spans="1:7" ht="40" customHeight="1" x14ac:dyDescent="0.35">
      <c r="A1496" s="8" t="s">
        <v>2584</v>
      </c>
      <c r="B1496" s="11">
        <v>210501002</v>
      </c>
      <c r="C1496" s="11" t="s">
        <v>2495</v>
      </c>
      <c r="D1496" s="7" t="s">
        <v>2585</v>
      </c>
      <c r="E1496" s="7"/>
      <c r="F1496" s="49" t="s">
        <v>2597</v>
      </c>
      <c r="G1496" s="49" t="s">
        <v>2598</v>
      </c>
    </row>
    <row r="1497" spans="1:7" ht="40" customHeight="1" x14ac:dyDescent="0.35">
      <c r="A1497" s="8" t="s">
        <v>2584</v>
      </c>
      <c r="B1497" s="11">
        <v>210501012</v>
      </c>
      <c r="C1497" s="12" t="s">
        <v>2500</v>
      </c>
      <c r="D1497" s="7" t="s">
        <v>2585</v>
      </c>
      <c r="E1497" s="7"/>
      <c r="F1497" s="49" t="s">
        <v>2597</v>
      </c>
      <c r="G1497" s="49" t="s">
        <v>2598</v>
      </c>
    </row>
    <row r="1498" spans="1:7" ht="40" customHeight="1" x14ac:dyDescent="0.35">
      <c r="A1498" s="8" t="s">
        <v>2584</v>
      </c>
      <c r="B1498" s="11">
        <v>210501014</v>
      </c>
      <c r="C1498" s="12" t="s">
        <v>2586</v>
      </c>
      <c r="D1498" s="7" t="s">
        <v>2585</v>
      </c>
      <c r="E1498" s="7"/>
      <c r="F1498" s="49" t="s">
        <v>2597</v>
      </c>
      <c r="G1498" s="49" t="s">
        <v>2598</v>
      </c>
    </row>
    <row r="1499" spans="1:7" ht="40" customHeight="1" x14ac:dyDescent="0.35">
      <c r="A1499" s="8" t="s">
        <v>2584</v>
      </c>
      <c r="B1499" s="11">
        <v>210501032</v>
      </c>
      <c r="C1499" s="12" t="s">
        <v>2505</v>
      </c>
      <c r="D1499" s="7" t="s">
        <v>2585</v>
      </c>
      <c r="E1499" s="7"/>
      <c r="F1499" s="49" t="s">
        <v>2597</v>
      </c>
      <c r="G1499" s="49" t="s">
        <v>2598</v>
      </c>
    </row>
    <row r="1500" spans="1:7" ht="40" customHeight="1" x14ac:dyDescent="0.35">
      <c r="A1500" s="8" t="s">
        <v>2584</v>
      </c>
      <c r="B1500" s="11">
        <v>210501034</v>
      </c>
      <c r="C1500" s="12" t="s">
        <v>2506</v>
      </c>
      <c r="D1500" s="7" t="s">
        <v>2585</v>
      </c>
      <c r="E1500" s="7"/>
      <c r="F1500" s="49" t="s">
        <v>2597</v>
      </c>
      <c r="G1500" s="49" t="s">
        <v>2598</v>
      </c>
    </row>
    <row r="1501" spans="1:7" ht="40" customHeight="1" x14ac:dyDescent="0.35">
      <c r="A1501" s="8" t="s">
        <v>2584</v>
      </c>
      <c r="B1501" s="11">
        <v>210501042</v>
      </c>
      <c r="C1501" s="12" t="s">
        <v>2547</v>
      </c>
      <c r="D1501" s="7" t="s">
        <v>2585</v>
      </c>
      <c r="E1501" s="7"/>
      <c r="F1501" s="49" t="s">
        <v>2597</v>
      </c>
      <c r="G1501" s="49" t="s">
        <v>2598</v>
      </c>
    </row>
    <row r="1502" spans="1:7" ht="40" customHeight="1" x14ac:dyDescent="0.35">
      <c r="A1502" s="8" t="s">
        <v>2584</v>
      </c>
      <c r="B1502" s="11">
        <v>210501070</v>
      </c>
      <c r="C1502" s="11" t="s">
        <v>2553</v>
      </c>
      <c r="D1502" s="7" t="s">
        <v>2585</v>
      </c>
      <c r="E1502" s="7"/>
      <c r="F1502" s="49" t="s">
        <v>2597</v>
      </c>
      <c r="G1502" s="49" t="s">
        <v>2598</v>
      </c>
    </row>
    <row r="1503" spans="1:7" ht="40" customHeight="1" x14ac:dyDescent="0.35">
      <c r="A1503" s="8" t="s">
        <v>2584</v>
      </c>
      <c r="B1503" s="11">
        <v>210501074</v>
      </c>
      <c r="C1503" s="12" t="s">
        <v>2554</v>
      </c>
      <c r="D1503" s="7" t="s">
        <v>2585</v>
      </c>
      <c r="E1503" s="7"/>
      <c r="F1503" s="49" t="s">
        <v>2597</v>
      </c>
      <c r="G1503" s="49" t="s">
        <v>2598</v>
      </c>
    </row>
    <row r="1504" spans="1:7" ht="40" customHeight="1" x14ac:dyDescent="0.35">
      <c r="A1504" s="8" t="s">
        <v>2584</v>
      </c>
      <c r="B1504" s="11">
        <v>210501104</v>
      </c>
      <c r="C1504" s="12" t="s">
        <v>2483</v>
      </c>
      <c r="D1504" s="7" t="s">
        <v>2585</v>
      </c>
      <c r="E1504" s="7"/>
      <c r="F1504" s="49" t="s">
        <v>2597</v>
      </c>
      <c r="G1504" s="49" t="s">
        <v>2598</v>
      </c>
    </row>
    <row r="1505" spans="1:7" ht="40" customHeight="1" x14ac:dyDescent="0.35">
      <c r="A1505" s="8" t="s">
        <v>2584</v>
      </c>
      <c r="B1505" s="11">
        <v>210501118</v>
      </c>
      <c r="C1505" s="11" t="s">
        <v>2484</v>
      </c>
      <c r="D1505" s="7" t="s">
        <v>2585</v>
      </c>
      <c r="E1505" s="7"/>
      <c r="F1505" s="49" t="s">
        <v>2597</v>
      </c>
      <c r="G1505" s="49" t="s">
        <v>2598</v>
      </c>
    </row>
    <row r="1506" spans="1:7" ht="40" customHeight="1" x14ac:dyDescent="0.35">
      <c r="A1506" s="8" t="s">
        <v>2584</v>
      </c>
      <c r="B1506" s="11">
        <v>210501128</v>
      </c>
      <c r="C1506" s="12" t="s">
        <v>2486</v>
      </c>
      <c r="D1506" s="7" t="s">
        <v>2585</v>
      </c>
      <c r="E1506" s="7"/>
      <c r="F1506" s="49" t="s">
        <v>2597</v>
      </c>
      <c r="G1506" s="49" t="s">
        <v>2598</v>
      </c>
    </row>
    <row r="1507" spans="1:7" ht="40" customHeight="1" x14ac:dyDescent="0.35">
      <c r="A1507" s="8" t="s">
        <v>2584</v>
      </c>
      <c r="B1507" s="11">
        <v>210501132</v>
      </c>
      <c r="C1507" s="12" t="s">
        <v>2488</v>
      </c>
      <c r="D1507" s="7" t="s">
        <v>2585</v>
      </c>
      <c r="E1507" s="7"/>
      <c r="F1507" s="49" t="s">
        <v>2597</v>
      </c>
      <c r="G1507" s="49" t="s">
        <v>2598</v>
      </c>
    </row>
    <row r="1508" spans="1:7" ht="40" customHeight="1" x14ac:dyDescent="0.35">
      <c r="A1508" s="8" t="s">
        <v>2584</v>
      </c>
      <c r="B1508" s="11">
        <v>210501148</v>
      </c>
      <c r="C1508" s="12" t="s">
        <v>2492</v>
      </c>
      <c r="D1508" s="7" t="s">
        <v>2585</v>
      </c>
      <c r="E1508" s="7"/>
      <c r="F1508" s="49" t="s">
        <v>2597</v>
      </c>
      <c r="G1508" s="49" t="s">
        <v>2598</v>
      </c>
    </row>
    <row r="1509" spans="1:7" ht="40" customHeight="1" x14ac:dyDescent="0.35">
      <c r="A1509" s="8" t="s">
        <v>2584</v>
      </c>
      <c r="B1509" s="11">
        <v>210501150</v>
      </c>
      <c r="C1509" s="12" t="s">
        <v>2493</v>
      </c>
      <c r="D1509" s="7" t="s">
        <v>2585</v>
      </c>
      <c r="E1509" s="7"/>
      <c r="F1509" s="49" t="s">
        <v>2597</v>
      </c>
      <c r="G1509" s="49" t="s">
        <v>2598</v>
      </c>
    </row>
    <row r="1510" spans="1:7" ht="40" customHeight="1" x14ac:dyDescent="0.35">
      <c r="A1510" s="8" t="s">
        <v>2584</v>
      </c>
      <c r="B1510" s="11">
        <v>210501202</v>
      </c>
      <c r="C1510" s="11" t="s">
        <v>2541</v>
      </c>
      <c r="D1510" s="7" t="s">
        <v>2585</v>
      </c>
      <c r="E1510" s="7"/>
      <c r="F1510" s="49" t="s">
        <v>2597</v>
      </c>
      <c r="G1510" s="49" t="s">
        <v>2598</v>
      </c>
    </row>
    <row r="1511" spans="1:7" ht="40" customHeight="1" x14ac:dyDescent="0.35">
      <c r="A1511" s="8" t="s">
        <v>2584</v>
      </c>
      <c r="B1511" s="11">
        <v>210501004</v>
      </c>
      <c r="C1511" s="12" t="s">
        <v>2496</v>
      </c>
      <c r="D1511" s="7" t="s">
        <v>2585</v>
      </c>
      <c r="E1511" s="7"/>
      <c r="F1511" s="49" t="s">
        <v>2597</v>
      </c>
      <c r="G1511" s="49" t="s">
        <v>2598</v>
      </c>
    </row>
    <row r="1512" spans="1:7" ht="40" customHeight="1" x14ac:dyDescent="0.35">
      <c r="A1512" s="8" t="s">
        <v>2584</v>
      </c>
      <c r="B1512" s="11">
        <v>210501005</v>
      </c>
      <c r="C1512" s="11" t="s">
        <v>2497</v>
      </c>
      <c r="D1512" s="7" t="s">
        <v>2585</v>
      </c>
      <c r="E1512" s="7"/>
      <c r="F1512" s="49" t="s">
        <v>2597</v>
      </c>
      <c r="G1512" s="49" t="s">
        <v>2598</v>
      </c>
    </row>
    <row r="1513" spans="1:7" ht="40" customHeight="1" x14ac:dyDescent="0.35">
      <c r="A1513" s="8" t="s">
        <v>2584</v>
      </c>
      <c r="B1513" s="11">
        <v>210501006</v>
      </c>
      <c r="C1513" s="11" t="s">
        <v>2498</v>
      </c>
      <c r="D1513" s="7" t="s">
        <v>2585</v>
      </c>
      <c r="E1513" s="7"/>
      <c r="F1513" s="49" t="s">
        <v>2597</v>
      </c>
      <c r="G1513" s="49" t="s">
        <v>2598</v>
      </c>
    </row>
    <row r="1514" spans="1:7" ht="40" customHeight="1" x14ac:dyDescent="0.35">
      <c r="A1514" s="8" t="s">
        <v>2584</v>
      </c>
      <c r="B1514" s="11">
        <v>210501011</v>
      </c>
      <c r="C1514" s="11" t="s">
        <v>2499</v>
      </c>
      <c r="D1514" s="7" t="s">
        <v>2585</v>
      </c>
      <c r="E1514" s="7"/>
      <c r="F1514" s="49" t="s">
        <v>2597</v>
      </c>
      <c r="G1514" s="49" t="s">
        <v>2598</v>
      </c>
    </row>
    <row r="1515" spans="1:7" ht="40" customHeight="1" x14ac:dyDescent="0.35">
      <c r="A1515" s="8" t="s">
        <v>2584</v>
      </c>
      <c r="B1515" s="11">
        <v>210501018</v>
      </c>
      <c r="C1515" s="12" t="s">
        <v>2502</v>
      </c>
      <c r="D1515" s="7" t="s">
        <v>2585</v>
      </c>
      <c r="E1515" s="7"/>
      <c r="F1515" s="49" t="s">
        <v>2597</v>
      </c>
      <c r="G1515" s="49" t="s">
        <v>2598</v>
      </c>
    </row>
    <row r="1516" spans="1:7" ht="40" customHeight="1" x14ac:dyDescent="0.35">
      <c r="A1516" s="8" t="s">
        <v>2584</v>
      </c>
      <c r="B1516" s="11">
        <v>210501020</v>
      </c>
      <c r="C1516" s="12" t="s">
        <v>2503</v>
      </c>
      <c r="D1516" s="7" t="s">
        <v>2585</v>
      </c>
      <c r="E1516" s="7"/>
      <c r="F1516" s="49" t="s">
        <v>2597</v>
      </c>
      <c r="G1516" s="49" t="s">
        <v>2598</v>
      </c>
    </row>
    <row r="1517" spans="1:7" ht="40" customHeight="1" x14ac:dyDescent="0.35">
      <c r="A1517" s="8" t="s">
        <v>2584</v>
      </c>
      <c r="B1517" s="11">
        <v>210501026</v>
      </c>
      <c r="C1517" s="12" t="s">
        <v>2504</v>
      </c>
      <c r="D1517" s="7" t="s">
        <v>2585</v>
      </c>
      <c r="E1517" s="7"/>
      <c r="F1517" s="49" t="s">
        <v>2597</v>
      </c>
      <c r="G1517" s="49" t="s">
        <v>2598</v>
      </c>
    </row>
    <row r="1518" spans="1:7" ht="40" customHeight="1" x14ac:dyDescent="0.35">
      <c r="A1518" s="8" t="s">
        <v>2584</v>
      </c>
      <c r="B1518" s="11">
        <v>210501036</v>
      </c>
      <c r="C1518" s="12" t="s">
        <v>2507</v>
      </c>
      <c r="D1518" s="7" t="s">
        <v>2585</v>
      </c>
      <c r="E1518" s="7"/>
      <c r="F1518" s="49" t="s">
        <v>2597</v>
      </c>
      <c r="G1518" s="49" t="s">
        <v>2598</v>
      </c>
    </row>
    <row r="1519" spans="1:7" ht="40" customHeight="1" x14ac:dyDescent="0.35">
      <c r="A1519" s="8" t="s">
        <v>2584</v>
      </c>
      <c r="B1519" s="11">
        <v>210501044</v>
      </c>
      <c r="C1519" s="11" t="s">
        <v>2549</v>
      </c>
      <c r="D1519" s="7" t="s">
        <v>2585</v>
      </c>
      <c r="E1519" s="7"/>
      <c r="F1519" s="49" t="s">
        <v>2597</v>
      </c>
      <c r="G1519" s="49" t="s">
        <v>2598</v>
      </c>
    </row>
    <row r="1520" spans="1:7" ht="40" customHeight="1" x14ac:dyDescent="0.35">
      <c r="A1520" s="8" t="s">
        <v>2584</v>
      </c>
      <c r="B1520" s="11">
        <v>210501058</v>
      </c>
      <c r="C1520" s="12" t="s">
        <v>2550</v>
      </c>
      <c r="D1520" s="7" t="s">
        <v>2585</v>
      </c>
      <c r="E1520" s="7"/>
      <c r="F1520" s="49" t="s">
        <v>2597</v>
      </c>
      <c r="G1520" s="49" t="s">
        <v>2598</v>
      </c>
    </row>
    <row r="1521" spans="1:7" ht="40" customHeight="1" x14ac:dyDescent="0.35">
      <c r="A1521" s="8" t="s">
        <v>2584</v>
      </c>
      <c r="B1521" s="11">
        <v>210501062</v>
      </c>
      <c r="C1521" s="12" t="s">
        <v>2551</v>
      </c>
      <c r="D1521" s="7" t="s">
        <v>2585</v>
      </c>
      <c r="E1521" s="7"/>
      <c r="F1521" s="49" t="s">
        <v>2597</v>
      </c>
      <c r="G1521" s="49" t="s">
        <v>2598</v>
      </c>
    </row>
    <row r="1522" spans="1:7" ht="40" customHeight="1" x14ac:dyDescent="0.35">
      <c r="A1522" s="8" t="s">
        <v>2584</v>
      </c>
      <c r="B1522" s="11">
        <v>210501064</v>
      </c>
      <c r="C1522" s="11" t="s">
        <v>2552</v>
      </c>
      <c r="D1522" s="7" t="s">
        <v>2585</v>
      </c>
      <c r="E1522" s="7"/>
      <c r="F1522" s="49" t="s">
        <v>2597</v>
      </c>
      <c r="G1522" s="49" t="s">
        <v>2598</v>
      </c>
    </row>
    <row r="1523" spans="1:7" ht="40" customHeight="1" x14ac:dyDescent="0.35">
      <c r="A1523" s="8" t="s">
        <v>2584</v>
      </c>
      <c r="B1523" s="11">
        <v>210501076</v>
      </c>
      <c r="C1523" s="11" t="s">
        <v>2555</v>
      </c>
      <c r="D1523" s="7" t="s">
        <v>2585</v>
      </c>
      <c r="E1523" s="7"/>
      <c r="F1523" s="49" t="s">
        <v>2597</v>
      </c>
      <c r="G1523" s="49" t="s">
        <v>2598</v>
      </c>
    </row>
    <row r="1524" spans="1:7" ht="40" customHeight="1" x14ac:dyDescent="0.35">
      <c r="A1524" s="8" t="s">
        <v>2584</v>
      </c>
      <c r="B1524" s="11">
        <v>210501078</v>
      </c>
      <c r="C1524" s="11" t="s">
        <v>2556</v>
      </c>
      <c r="D1524" s="7" t="s">
        <v>2585</v>
      </c>
      <c r="E1524" s="7"/>
      <c r="F1524" s="49" t="s">
        <v>2597</v>
      </c>
      <c r="G1524" s="49" t="s">
        <v>2598</v>
      </c>
    </row>
    <row r="1525" spans="1:7" ht="40" customHeight="1" x14ac:dyDescent="0.35">
      <c r="A1525" s="8" t="s">
        <v>2584</v>
      </c>
      <c r="B1525" s="11">
        <v>210501080</v>
      </c>
      <c r="C1525" s="12" t="s">
        <v>2557</v>
      </c>
      <c r="D1525" s="7" t="s">
        <v>2585</v>
      </c>
      <c r="E1525" s="7"/>
      <c r="F1525" s="49" t="s">
        <v>2597</v>
      </c>
      <c r="G1525" s="49" t="s">
        <v>2598</v>
      </c>
    </row>
    <row r="1526" spans="1:7" ht="40" customHeight="1" x14ac:dyDescent="0.35">
      <c r="A1526" s="8" t="s">
        <v>2584</v>
      </c>
      <c r="B1526" s="11">
        <v>210501086</v>
      </c>
      <c r="C1526" s="11" t="s">
        <v>2558</v>
      </c>
      <c r="D1526" s="7" t="s">
        <v>2585</v>
      </c>
      <c r="E1526" s="7"/>
      <c r="F1526" s="49" t="s">
        <v>2597</v>
      </c>
      <c r="G1526" s="49" t="s">
        <v>2598</v>
      </c>
    </row>
    <row r="1527" spans="1:7" ht="40" customHeight="1" x14ac:dyDescent="0.35">
      <c r="A1527" s="8" t="s">
        <v>2584</v>
      </c>
      <c r="B1527" s="11">
        <v>210501092</v>
      </c>
      <c r="C1527" s="11" t="s">
        <v>2559</v>
      </c>
      <c r="D1527" s="7" t="s">
        <v>2585</v>
      </c>
      <c r="E1527" s="7"/>
      <c r="F1527" s="49" t="s">
        <v>2597</v>
      </c>
      <c r="G1527" s="49" t="s">
        <v>2598</v>
      </c>
    </row>
    <row r="1528" spans="1:7" ht="40" customHeight="1" x14ac:dyDescent="0.35">
      <c r="A1528" s="8" t="s">
        <v>2584</v>
      </c>
      <c r="B1528" s="11">
        <v>210501094</v>
      </c>
      <c r="C1528" s="12" t="s">
        <v>2480</v>
      </c>
      <c r="D1528" s="7" t="s">
        <v>2585</v>
      </c>
      <c r="E1528" s="7"/>
      <c r="F1528" s="49" t="s">
        <v>2597</v>
      </c>
      <c r="G1528" s="49" t="s">
        <v>2598</v>
      </c>
    </row>
    <row r="1529" spans="1:7" ht="40" customHeight="1" x14ac:dyDescent="0.35">
      <c r="A1529" s="8" t="s">
        <v>2584</v>
      </c>
      <c r="B1529" s="11">
        <v>210501096</v>
      </c>
      <c r="C1529" s="11" t="s">
        <v>2482</v>
      </c>
      <c r="D1529" s="7" t="s">
        <v>2585</v>
      </c>
      <c r="E1529" s="7"/>
      <c r="F1529" s="49" t="s">
        <v>2597</v>
      </c>
      <c r="G1529" s="49" t="s">
        <v>2598</v>
      </c>
    </row>
    <row r="1530" spans="1:7" ht="40" customHeight="1" x14ac:dyDescent="0.35">
      <c r="A1530" s="8" t="s">
        <v>2584</v>
      </c>
      <c r="B1530" s="11">
        <v>210501126</v>
      </c>
      <c r="C1530" s="11" t="s">
        <v>2485</v>
      </c>
      <c r="D1530" s="7" t="s">
        <v>2585</v>
      </c>
      <c r="E1530" s="7"/>
      <c r="F1530" s="49" t="s">
        <v>2597</v>
      </c>
      <c r="G1530" s="49" t="s">
        <v>2598</v>
      </c>
    </row>
    <row r="1531" spans="1:7" ht="40" customHeight="1" x14ac:dyDescent="0.35">
      <c r="A1531" s="8" t="s">
        <v>2584</v>
      </c>
      <c r="B1531" s="11">
        <v>210501130</v>
      </c>
      <c r="C1531" s="11" t="s">
        <v>2487</v>
      </c>
      <c r="D1531" s="7" t="s">
        <v>2585</v>
      </c>
      <c r="E1531" s="7"/>
      <c r="F1531" s="49" t="s">
        <v>2597</v>
      </c>
      <c r="G1531" s="49" t="s">
        <v>2598</v>
      </c>
    </row>
    <row r="1532" spans="1:7" ht="40" customHeight="1" x14ac:dyDescent="0.35">
      <c r="A1532" s="8" t="s">
        <v>2584</v>
      </c>
      <c r="B1532" s="11">
        <v>210501140</v>
      </c>
      <c r="C1532" s="12" t="s">
        <v>2489</v>
      </c>
      <c r="D1532" s="7" t="s">
        <v>2585</v>
      </c>
      <c r="E1532" s="7"/>
      <c r="F1532" s="49" t="s">
        <v>2597</v>
      </c>
      <c r="G1532" s="49" t="s">
        <v>2598</v>
      </c>
    </row>
    <row r="1533" spans="1:7" ht="40" customHeight="1" x14ac:dyDescent="0.35">
      <c r="A1533" s="8" t="s">
        <v>2584</v>
      </c>
      <c r="B1533" s="11">
        <v>210501142</v>
      </c>
      <c r="C1533" s="11" t="s">
        <v>2490</v>
      </c>
      <c r="D1533" s="7" t="s">
        <v>2585</v>
      </c>
      <c r="E1533" s="7"/>
      <c r="F1533" s="49" t="s">
        <v>2597</v>
      </c>
      <c r="G1533" s="49" t="s">
        <v>2598</v>
      </c>
    </row>
    <row r="1534" spans="1:7" ht="40" customHeight="1" x14ac:dyDescent="0.35">
      <c r="A1534" s="8" t="s">
        <v>2584</v>
      </c>
      <c r="B1534" s="11">
        <v>210501144</v>
      </c>
      <c r="C1534" s="12" t="s">
        <v>2491</v>
      </c>
      <c r="D1534" s="7" t="s">
        <v>2585</v>
      </c>
      <c r="E1534" s="7"/>
      <c r="F1534" s="49" t="s">
        <v>2597</v>
      </c>
      <c r="G1534" s="49" t="s">
        <v>2598</v>
      </c>
    </row>
    <row r="1535" spans="1:7" ht="40" customHeight="1" x14ac:dyDescent="0.35">
      <c r="A1535" s="8" t="s">
        <v>2584</v>
      </c>
      <c r="B1535" s="11">
        <v>210501156</v>
      </c>
      <c r="C1535" s="11" t="s">
        <v>2533</v>
      </c>
      <c r="D1535" s="7" t="s">
        <v>2585</v>
      </c>
      <c r="E1535" s="7"/>
      <c r="F1535" s="49" t="s">
        <v>2597</v>
      </c>
      <c r="G1535" s="49" t="s">
        <v>2598</v>
      </c>
    </row>
    <row r="1536" spans="1:7" ht="40" customHeight="1" x14ac:dyDescent="0.35">
      <c r="A1536" s="8" t="s">
        <v>2584</v>
      </c>
      <c r="B1536" s="11">
        <v>210501160</v>
      </c>
      <c r="C1536" s="11" t="s">
        <v>2534</v>
      </c>
      <c r="D1536" s="7" t="s">
        <v>2585</v>
      </c>
      <c r="E1536" s="7"/>
      <c r="F1536" s="49" t="s">
        <v>2597</v>
      </c>
      <c r="G1536" s="49" t="s">
        <v>2598</v>
      </c>
    </row>
    <row r="1537" spans="1:7" ht="40" customHeight="1" x14ac:dyDescent="0.35">
      <c r="A1537" s="8" t="s">
        <v>2584</v>
      </c>
      <c r="B1537" s="11">
        <v>210501164</v>
      </c>
      <c r="C1537" s="11" t="s">
        <v>2535</v>
      </c>
      <c r="D1537" s="7" t="s">
        <v>2585</v>
      </c>
      <c r="E1537" s="7"/>
      <c r="F1537" s="49" t="s">
        <v>2597</v>
      </c>
      <c r="G1537" s="49" t="s">
        <v>2598</v>
      </c>
    </row>
    <row r="1538" spans="1:7" ht="40" customHeight="1" x14ac:dyDescent="0.35">
      <c r="A1538" s="8" t="s">
        <v>2584</v>
      </c>
      <c r="B1538" s="11">
        <v>210501168</v>
      </c>
      <c r="C1538" s="11" t="s">
        <v>2536</v>
      </c>
      <c r="D1538" s="7" t="s">
        <v>2585</v>
      </c>
      <c r="E1538" s="7"/>
      <c r="F1538" s="49" t="s">
        <v>2597</v>
      </c>
      <c r="G1538" s="49" t="s">
        <v>2598</v>
      </c>
    </row>
    <row r="1539" spans="1:7" ht="40" customHeight="1" x14ac:dyDescent="0.35">
      <c r="A1539" s="8" t="s">
        <v>2584</v>
      </c>
      <c r="B1539" s="11">
        <v>210501172</v>
      </c>
      <c r="C1539" s="11" t="s">
        <v>2537</v>
      </c>
      <c r="D1539" s="7" t="s">
        <v>2585</v>
      </c>
      <c r="E1539" s="7"/>
      <c r="F1539" s="49" t="s">
        <v>2597</v>
      </c>
      <c r="G1539" s="49" t="s">
        <v>2598</v>
      </c>
    </row>
    <row r="1540" spans="1:7" ht="40" customHeight="1" x14ac:dyDescent="0.35">
      <c r="A1540" s="8" t="s">
        <v>2584</v>
      </c>
      <c r="B1540" s="11">
        <v>210501178</v>
      </c>
      <c r="C1540" s="11" t="s">
        <v>2538</v>
      </c>
      <c r="D1540" s="7" t="s">
        <v>2585</v>
      </c>
      <c r="E1540" s="7"/>
      <c r="F1540" s="49" t="s">
        <v>2597</v>
      </c>
      <c r="G1540" s="49" t="s">
        <v>2598</v>
      </c>
    </row>
    <row r="1541" spans="1:7" ht="40" customHeight="1" x14ac:dyDescent="0.35">
      <c r="A1541" s="8" t="s">
        <v>2584</v>
      </c>
      <c r="B1541" s="11">
        <v>210501180</v>
      </c>
      <c r="C1541" s="11" t="s">
        <v>2539</v>
      </c>
      <c r="D1541" s="7" t="s">
        <v>2585</v>
      </c>
      <c r="E1541" s="7"/>
      <c r="F1541" s="49" t="s">
        <v>2597</v>
      </c>
      <c r="G1541" s="49" t="s">
        <v>2598</v>
      </c>
    </row>
    <row r="1542" spans="1:7" ht="40" customHeight="1" x14ac:dyDescent="0.35">
      <c r="A1542" s="8" t="s">
        <v>2584</v>
      </c>
      <c r="B1542" s="11">
        <v>210501194</v>
      </c>
      <c r="C1542" s="11" t="s">
        <v>2540</v>
      </c>
      <c r="D1542" s="7" t="s">
        <v>2585</v>
      </c>
      <c r="E1542" s="7"/>
      <c r="F1542" s="49" t="s">
        <v>2597</v>
      </c>
      <c r="G1542" s="49" t="s">
        <v>2598</v>
      </c>
    </row>
    <row r="1543" spans="1:7" ht="40" customHeight="1" x14ac:dyDescent="0.35">
      <c r="A1543" s="8" t="s">
        <v>2584</v>
      </c>
      <c r="B1543" s="11">
        <v>210501204</v>
      </c>
      <c r="C1543" s="11" t="s">
        <v>2542</v>
      </c>
      <c r="D1543" s="7" t="s">
        <v>2585</v>
      </c>
      <c r="E1543" s="7"/>
      <c r="F1543" s="49" t="s">
        <v>2597</v>
      </c>
      <c r="G1543" s="49" t="s">
        <v>2598</v>
      </c>
    </row>
    <row r="1544" spans="1:7" ht="40" customHeight="1" x14ac:dyDescent="0.35">
      <c r="A1544" s="8" t="s">
        <v>2584</v>
      </c>
      <c r="B1544" s="11">
        <v>210501206</v>
      </c>
      <c r="C1544" s="11" t="s">
        <v>2543</v>
      </c>
      <c r="D1544" s="7" t="s">
        <v>2585</v>
      </c>
      <c r="E1544" s="7"/>
      <c r="F1544" s="49" t="s">
        <v>2597</v>
      </c>
      <c r="G1544" s="49" t="s">
        <v>2598</v>
      </c>
    </row>
    <row r="1545" spans="1:7" ht="40" customHeight="1" x14ac:dyDescent="0.35">
      <c r="A1545" s="8" t="s">
        <v>2584</v>
      </c>
      <c r="B1545" s="11">
        <v>210501208</v>
      </c>
      <c r="C1545" s="11" t="s">
        <v>2544</v>
      </c>
      <c r="D1545" s="7" t="s">
        <v>2585</v>
      </c>
      <c r="E1545" s="7"/>
      <c r="F1545" s="49" t="s">
        <v>2597</v>
      </c>
      <c r="G1545" s="49" t="s">
        <v>2598</v>
      </c>
    </row>
    <row r="1546" spans="1:7" ht="40" customHeight="1" x14ac:dyDescent="0.35">
      <c r="A1546" s="8" t="s">
        <v>2584</v>
      </c>
      <c r="B1546" s="11">
        <v>210501216</v>
      </c>
      <c r="C1546" s="11" t="s">
        <v>2545</v>
      </c>
      <c r="D1546" s="7" t="s">
        <v>2585</v>
      </c>
      <c r="E1546" s="7"/>
      <c r="F1546" s="49" t="s">
        <v>2597</v>
      </c>
      <c r="G1546" s="49" t="s">
        <v>2598</v>
      </c>
    </row>
    <row r="1547" spans="1:7" ht="40" customHeight="1" x14ac:dyDescent="0.35">
      <c r="A1547" s="8" t="s">
        <v>2584</v>
      </c>
      <c r="B1547" s="11">
        <v>210501003</v>
      </c>
      <c r="C1547" s="12" t="s">
        <v>2509</v>
      </c>
      <c r="D1547" s="7" t="s">
        <v>2585</v>
      </c>
      <c r="E1547" s="7"/>
      <c r="F1547" s="49" t="s">
        <v>2599</v>
      </c>
      <c r="G1547" s="49" t="s">
        <v>2600</v>
      </c>
    </row>
    <row r="1548" spans="1:7" ht="40" customHeight="1" x14ac:dyDescent="0.35">
      <c r="A1548" s="8" t="s">
        <v>2584</v>
      </c>
      <c r="B1548" s="11">
        <v>210501008</v>
      </c>
      <c r="C1548" s="12" t="s">
        <v>2510</v>
      </c>
      <c r="D1548" s="7" t="s">
        <v>2585</v>
      </c>
      <c r="E1548" s="7"/>
      <c r="F1548" s="49" t="s">
        <v>2601</v>
      </c>
      <c r="G1548" s="49" t="s">
        <v>2600</v>
      </c>
    </row>
    <row r="1549" spans="1:7" ht="40" customHeight="1" x14ac:dyDescent="0.35">
      <c r="A1549" s="8" t="s">
        <v>2584</v>
      </c>
      <c r="B1549" s="11">
        <v>210501009</v>
      </c>
      <c r="C1549" s="12" t="s">
        <v>2511</v>
      </c>
      <c r="D1549" s="7" t="s">
        <v>2585</v>
      </c>
      <c r="E1549" s="7"/>
      <c r="F1549" s="49" t="s">
        <v>2601</v>
      </c>
      <c r="G1549" s="49" t="s">
        <v>2600</v>
      </c>
    </row>
    <row r="1550" spans="1:7" ht="40" customHeight="1" x14ac:dyDescent="0.35">
      <c r="A1550" s="8" t="s">
        <v>2584</v>
      </c>
      <c r="B1550" s="11">
        <v>210501010</v>
      </c>
      <c r="C1550" s="12" t="s">
        <v>2512</v>
      </c>
      <c r="D1550" s="7" t="s">
        <v>2585</v>
      </c>
      <c r="E1550" s="7"/>
      <c r="F1550" s="49" t="s">
        <v>2601</v>
      </c>
      <c r="G1550" s="49" t="s">
        <v>2600</v>
      </c>
    </row>
    <row r="1551" spans="1:7" ht="40" customHeight="1" x14ac:dyDescent="0.35">
      <c r="A1551" s="8" t="s">
        <v>2584</v>
      </c>
      <c r="B1551" s="11">
        <v>210501016</v>
      </c>
      <c r="C1551" s="12" t="s">
        <v>2513</v>
      </c>
      <c r="D1551" s="7" t="s">
        <v>2585</v>
      </c>
      <c r="E1551" s="7"/>
      <c r="F1551" s="49" t="s">
        <v>2601</v>
      </c>
      <c r="G1551" s="49" t="s">
        <v>2600</v>
      </c>
    </row>
    <row r="1552" spans="1:7" ht="40" customHeight="1" x14ac:dyDescent="0.35">
      <c r="A1552" s="8" t="s">
        <v>2584</v>
      </c>
      <c r="B1552" s="11">
        <v>210501024</v>
      </c>
      <c r="C1552" s="12" t="s">
        <v>2514</v>
      </c>
      <c r="D1552" s="7" t="s">
        <v>2585</v>
      </c>
      <c r="E1552" s="7"/>
      <c r="F1552" s="49" t="s">
        <v>2601</v>
      </c>
      <c r="G1552" s="49" t="s">
        <v>2600</v>
      </c>
    </row>
    <row r="1553" spans="1:7" ht="40" customHeight="1" x14ac:dyDescent="0.35">
      <c r="A1553" s="8" t="s">
        <v>2584</v>
      </c>
      <c r="B1553" s="11">
        <v>210501028</v>
      </c>
      <c r="C1553" s="12" t="s">
        <v>2515</v>
      </c>
      <c r="D1553" s="7" t="s">
        <v>2585</v>
      </c>
      <c r="E1553" s="7"/>
      <c r="F1553" s="49" t="s">
        <v>2601</v>
      </c>
      <c r="G1553" s="49" t="s">
        <v>2600</v>
      </c>
    </row>
    <row r="1554" spans="1:7" ht="40" customHeight="1" x14ac:dyDescent="0.35">
      <c r="A1554" s="8" t="s">
        <v>2584</v>
      </c>
      <c r="B1554" s="11">
        <v>210501030</v>
      </c>
      <c r="C1554" s="12" t="s">
        <v>2516</v>
      </c>
      <c r="D1554" s="7" t="s">
        <v>2585</v>
      </c>
      <c r="E1554" s="7"/>
      <c r="F1554" s="49" t="s">
        <v>2601</v>
      </c>
      <c r="G1554" s="49" t="s">
        <v>2600</v>
      </c>
    </row>
    <row r="1555" spans="1:7" ht="40" customHeight="1" x14ac:dyDescent="0.35">
      <c r="A1555" s="8" t="s">
        <v>2584</v>
      </c>
      <c r="B1555" s="11">
        <v>210501040</v>
      </c>
      <c r="C1555" s="12" t="s">
        <v>2517</v>
      </c>
      <c r="D1555" s="7" t="s">
        <v>2585</v>
      </c>
      <c r="E1555" s="7"/>
      <c r="F1555" s="49" t="s">
        <v>2601</v>
      </c>
      <c r="G1555" s="49" t="s">
        <v>2600</v>
      </c>
    </row>
    <row r="1556" spans="1:7" ht="40" customHeight="1" x14ac:dyDescent="0.35">
      <c r="A1556" s="8" t="s">
        <v>2584</v>
      </c>
      <c r="B1556" s="11">
        <v>210501048</v>
      </c>
      <c r="C1556" s="12" t="s">
        <v>2518</v>
      </c>
      <c r="D1556" s="7" t="s">
        <v>2585</v>
      </c>
      <c r="E1556" s="7"/>
      <c r="F1556" s="49" t="s">
        <v>2601</v>
      </c>
      <c r="G1556" s="49" t="s">
        <v>2600</v>
      </c>
    </row>
    <row r="1557" spans="1:7" ht="40" customHeight="1" x14ac:dyDescent="0.35">
      <c r="A1557" s="8" t="s">
        <v>2584</v>
      </c>
      <c r="B1557" s="11">
        <v>210501050</v>
      </c>
      <c r="C1557" s="12" t="s">
        <v>2519</v>
      </c>
      <c r="D1557" s="7" t="s">
        <v>2585</v>
      </c>
      <c r="E1557" s="7"/>
      <c r="F1557" s="49" t="s">
        <v>2601</v>
      </c>
      <c r="G1557" s="49" t="s">
        <v>2600</v>
      </c>
    </row>
    <row r="1558" spans="1:7" ht="40" customHeight="1" x14ac:dyDescent="0.35">
      <c r="A1558" s="8" t="s">
        <v>2584</v>
      </c>
      <c r="B1558" s="11">
        <v>210501052</v>
      </c>
      <c r="C1558" s="12" t="s">
        <v>2520</v>
      </c>
      <c r="D1558" s="7" t="s">
        <v>2585</v>
      </c>
      <c r="E1558" s="7"/>
      <c r="F1558" s="49" t="s">
        <v>2601</v>
      </c>
      <c r="G1558" s="49" t="s">
        <v>2600</v>
      </c>
    </row>
    <row r="1559" spans="1:7" ht="40" customHeight="1" x14ac:dyDescent="0.35">
      <c r="A1559" s="8" t="s">
        <v>2584</v>
      </c>
      <c r="B1559" s="11">
        <v>210501054</v>
      </c>
      <c r="C1559" s="12" t="s">
        <v>2561</v>
      </c>
      <c r="D1559" s="7" t="s">
        <v>2585</v>
      </c>
      <c r="E1559" s="7"/>
      <c r="F1559" s="49" t="s">
        <v>2601</v>
      </c>
      <c r="G1559" s="49" t="s">
        <v>2600</v>
      </c>
    </row>
    <row r="1560" spans="1:7" ht="40" customHeight="1" x14ac:dyDescent="0.35">
      <c r="A1560" s="8" t="s">
        <v>2584</v>
      </c>
      <c r="B1560" s="11">
        <v>210501066</v>
      </c>
      <c r="C1560" s="12" t="s">
        <v>2562</v>
      </c>
      <c r="D1560" s="7" t="s">
        <v>2585</v>
      </c>
      <c r="E1560" s="7"/>
      <c r="F1560" s="49" t="s">
        <v>2601</v>
      </c>
      <c r="G1560" s="49" t="s">
        <v>2600</v>
      </c>
    </row>
    <row r="1561" spans="1:7" ht="40" customHeight="1" x14ac:dyDescent="0.35">
      <c r="A1561" s="8" t="s">
        <v>2584</v>
      </c>
      <c r="B1561" s="11">
        <v>210501068</v>
      </c>
      <c r="C1561" s="12" t="s">
        <v>2563</v>
      </c>
      <c r="D1561" s="7" t="s">
        <v>2585</v>
      </c>
      <c r="E1561" s="7"/>
      <c r="F1561" s="49" t="s">
        <v>2601</v>
      </c>
      <c r="G1561" s="49" t="s">
        <v>2600</v>
      </c>
    </row>
    <row r="1562" spans="1:7" ht="40" customHeight="1" x14ac:dyDescent="0.35">
      <c r="A1562" s="8" t="s">
        <v>2584</v>
      </c>
      <c r="B1562" s="11">
        <v>210501072</v>
      </c>
      <c r="C1562" s="12" t="s">
        <v>2564</v>
      </c>
      <c r="D1562" s="7" t="s">
        <v>2585</v>
      </c>
      <c r="E1562" s="7"/>
      <c r="F1562" s="49" t="s">
        <v>2601</v>
      </c>
      <c r="G1562" s="49" t="s">
        <v>2600</v>
      </c>
    </row>
    <row r="1563" spans="1:7" ht="40" customHeight="1" x14ac:dyDescent="0.35">
      <c r="A1563" s="8" t="s">
        <v>2584</v>
      </c>
      <c r="B1563" s="11">
        <v>210501084</v>
      </c>
      <c r="C1563" s="12" t="s">
        <v>2565</v>
      </c>
      <c r="D1563" s="7" t="s">
        <v>2585</v>
      </c>
      <c r="E1563" s="7"/>
      <c r="F1563" s="49" t="s">
        <v>2601</v>
      </c>
      <c r="G1563" s="49" t="s">
        <v>2600</v>
      </c>
    </row>
    <row r="1564" spans="1:7" ht="40" customHeight="1" x14ac:dyDescent="0.35">
      <c r="A1564" s="8" t="s">
        <v>2584</v>
      </c>
      <c r="B1564" s="11">
        <v>210501088</v>
      </c>
      <c r="C1564" s="12" t="s">
        <v>2566</v>
      </c>
      <c r="D1564" s="7" t="s">
        <v>2585</v>
      </c>
      <c r="E1564" s="7"/>
      <c r="F1564" s="49" t="s">
        <v>2601</v>
      </c>
      <c r="G1564" s="49" t="s">
        <v>2600</v>
      </c>
    </row>
    <row r="1565" spans="1:7" ht="40" customHeight="1" x14ac:dyDescent="0.35">
      <c r="A1565" s="8" t="s">
        <v>2584</v>
      </c>
      <c r="B1565" s="11">
        <v>210501098</v>
      </c>
      <c r="C1565" s="12" t="s">
        <v>2567</v>
      </c>
      <c r="D1565" s="7" t="s">
        <v>2585</v>
      </c>
      <c r="E1565" s="7"/>
      <c r="F1565" s="49" t="s">
        <v>2601</v>
      </c>
      <c r="G1565" s="49" t="s">
        <v>2600</v>
      </c>
    </row>
    <row r="1566" spans="1:7" ht="40" customHeight="1" x14ac:dyDescent="0.35">
      <c r="A1566" s="8" t="s">
        <v>2584</v>
      </c>
      <c r="B1566" s="11">
        <v>210501100</v>
      </c>
      <c r="C1566" s="12" t="s">
        <v>2568</v>
      </c>
      <c r="D1566" s="7" t="s">
        <v>2585</v>
      </c>
      <c r="E1566" s="7"/>
      <c r="F1566" s="49" t="s">
        <v>2601</v>
      </c>
      <c r="G1566" s="49" t="s">
        <v>2600</v>
      </c>
    </row>
    <row r="1567" spans="1:7" ht="40" customHeight="1" x14ac:dyDescent="0.35">
      <c r="A1567" s="8" t="s">
        <v>2584</v>
      </c>
      <c r="B1567" s="11">
        <v>210501102</v>
      </c>
      <c r="C1567" s="12" t="s">
        <v>2569</v>
      </c>
      <c r="D1567" s="7" t="s">
        <v>2585</v>
      </c>
      <c r="E1567" s="7"/>
      <c r="F1567" s="49" t="s">
        <v>2601</v>
      </c>
      <c r="G1567" s="49" t="s">
        <v>2600</v>
      </c>
    </row>
    <row r="1568" spans="1:7" ht="40" customHeight="1" x14ac:dyDescent="0.35">
      <c r="A1568" s="8" t="s">
        <v>2584</v>
      </c>
      <c r="B1568" s="11">
        <v>210501108</v>
      </c>
      <c r="C1568" s="12" t="s">
        <v>2570</v>
      </c>
      <c r="D1568" s="7" t="s">
        <v>2585</v>
      </c>
      <c r="E1568" s="7"/>
      <c r="F1568" s="49" t="s">
        <v>2601</v>
      </c>
      <c r="G1568" s="49" t="s">
        <v>2600</v>
      </c>
    </row>
    <row r="1569" spans="1:7" ht="40" customHeight="1" x14ac:dyDescent="0.35">
      <c r="A1569" s="8" t="s">
        <v>2584</v>
      </c>
      <c r="B1569" s="11">
        <v>210501112</v>
      </c>
      <c r="C1569" s="12" t="s">
        <v>2571</v>
      </c>
      <c r="D1569" s="7" t="s">
        <v>2585</v>
      </c>
      <c r="E1569" s="7"/>
      <c r="F1569" s="49" t="s">
        <v>2601</v>
      </c>
      <c r="G1569" s="49" t="s">
        <v>2600</v>
      </c>
    </row>
    <row r="1570" spans="1:7" ht="40" customHeight="1" x14ac:dyDescent="0.35">
      <c r="A1570" s="8" t="s">
        <v>2584</v>
      </c>
      <c r="B1570" s="11">
        <v>210501114</v>
      </c>
      <c r="C1570" s="12" t="s">
        <v>2521</v>
      </c>
      <c r="D1570" s="7" t="s">
        <v>2585</v>
      </c>
      <c r="E1570" s="7"/>
      <c r="F1570" s="49" t="s">
        <v>2601</v>
      </c>
      <c r="G1570" s="49" t="s">
        <v>2600</v>
      </c>
    </row>
    <row r="1571" spans="1:7" ht="40" customHeight="1" x14ac:dyDescent="0.35">
      <c r="A1571" s="8" t="s">
        <v>2584</v>
      </c>
      <c r="B1571" s="11">
        <v>210501116</v>
      </c>
      <c r="C1571" s="12" t="s">
        <v>2522</v>
      </c>
      <c r="D1571" s="7" t="s">
        <v>2585</v>
      </c>
      <c r="E1571" s="7"/>
      <c r="F1571" s="49" t="s">
        <v>2601</v>
      </c>
      <c r="G1571" s="49" t="s">
        <v>2600</v>
      </c>
    </row>
    <row r="1572" spans="1:7" ht="40" customHeight="1" x14ac:dyDescent="0.35">
      <c r="A1572" s="8" t="s">
        <v>2584</v>
      </c>
      <c r="B1572" s="11">
        <v>210501120</v>
      </c>
      <c r="C1572" s="12" t="s">
        <v>2523</v>
      </c>
      <c r="D1572" s="7" t="s">
        <v>2585</v>
      </c>
      <c r="E1572" s="7"/>
      <c r="F1572" s="49" t="s">
        <v>2601</v>
      </c>
      <c r="G1572" s="49" t="s">
        <v>2600</v>
      </c>
    </row>
    <row r="1573" spans="1:7" ht="40" customHeight="1" x14ac:dyDescent="0.35">
      <c r="A1573" s="8" t="s">
        <v>2584</v>
      </c>
      <c r="B1573" s="11">
        <v>210501134</v>
      </c>
      <c r="C1573" s="12" t="s">
        <v>2524</v>
      </c>
      <c r="D1573" s="7" t="s">
        <v>2585</v>
      </c>
      <c r="E1573" s="7"/>
      <c r="F1573" s="49" t="s">
        <v>2601</v>
      </c>
      <c r="G1573" s="49" t="s">
        <v>2600</v>
      </c>
    </row>
    <row r="1574" spans="1:7" ht="40" customHeight="1" x14ac:dyDescent="0.35">
      <c r="A1574" s="8" t="s">
        <v>2584</v>
      </c>
      <c r="B1574" s="11">
        <v>210501136</v>
      </c>
      <c r="C1574" s="12" t="s">
        <v>2525</v>
      </c>
      <c r="D1574" s="7" t="s">
        <v>2585</v>
      </c>
      <c r="E1574" s="7"/>
      <c r="F1574" s="49" t="s">
        <v>2601</v>
      </c>
      <c r="G1574" s="49" t="s">
        <v>2600</v>
      </c>
    </row>
    <row r="1575" spans="1:7" ht="40" customHeight="1" x14ac:dyDescent="0.35">
      <c r="A1575" s="8" t="s">
        <v>2584</v>
      </c>
      <c r="B1575" s="11">
        <v>210501152</v>
      </c>
      <c r="C1575" s="12" t="s">
        <v>2526</v>
      </c>
      <c r="D1575" s="7" t="s">
        <v>2585</v>
      </c>
      <c r="E1575" s="7"/>
      <c r="F1575" s="49" t="s">
        <v>2601</v>
      </c>
      <c r="G1575" s="49" t="s">
        <v>2600</v>
      </c>
    </row>
    <row r="1576" spans="1:7" ht="40" customHeight="1" x14ac:dyDescent="0.35">
      <c r="A1576" s="8" t="s">
        <v>2584</v>
      </c>
      <c r="B1576" s="11">
        <v>210501154</v>
      </c>
      <c r="C1576" s="12" t="s">
        <v>2527</v>
      </c>
      <c r="D1576" s="7" t="s">
        <v>2585</v>
      </c>
      <c r="E1576" s="7"/>
      <c r="F1576" s="49" t="s">
        <v>2601</v>
      </c>
      <c r="G1576" s="49" t="s">
        <v>2600</v>
      </c>
    </row>
    <row r="1577" spans="1:7" ht="40" customHeight="1" x14ac:dyDescent="0.35">
      <c r="A1577" s="8" t="s">
        <v>2584</v>
      </c>
      <c r="B1577" s="11">
        <v>210501158</v>
      </c>
      <c r="C1577" s="12" t="s">
        <v>2528</v>
      </c>
      <c r="D1577" s="7" t="s">
        <v>2585</v>
      </c>
      <c r="E1577" s="7"/>
      <c r="F1577" s="49" t="s">
        <v>2601</v>
      </c>
      <c r="G1577" s="49" t="s">
        <v>2600</v>
      </c>
    </row>
    <row r="1578" spans="1:7" ht="40" customHeight="1" x14ac:dyDescent="0.35">
      <c r="A1578" s="8" t="s">
        <v>2584</v>
      </c>
      <c r="B1578" s="11">
        <v>210501162</v>
      </c>
      <c r="C1578" s="12" t="s">
        <v>2529</v>
      </c>
      <c r="D1578" s="7" t="s">
        <v>2585</v>
      </c>
      <c r="E1578" s="7"/>
      <c r="F1578" s="49" t="s">
        <v>2601</v>
      </c>
      <c r="G1578" s="49" t="s">
        <v>2600</v>
      </c>
    </row>
    <row r="1579" spans="1:7" ht="40" customHeight="1" x14ac:dyDescent="0.35">
      <c r="A1579" s="8" t="s">
        <v>2584</v>
      </c>
      <c r="B1579" s="11">
        <v>210501166</v>
      </c>
      <c r="C1579" s="12" t="s">
        <v>2530</v>
      </c>
      <c r="D1579" s="7" t="s">
        <v>2585</v>
      </c>
      <c r="E1579" s="7"/>
      <c r="F1579" s="49" t="s">
        <v>2601</v>
      </c>
      <c r="G1579" s="49" t="s">
        <v>2600</v>
      </c>
    </row>
    <row r="1580" spans="1:7" ht="40" customHeight="1" x14ac:dyDescent="0.35">
      <c r="A1580" s="8" t="s">
        <v>2584</v>
      </c>
      <c r="B1580" s="11">
        <v>210501170</v>
      </c>
      <c r="C1580" s="12" t="s">
        <v>2531</v>
      </c>
      <c r="D1580" s="7" t="s">
        <v>2585</v>
      </c>
      <c r="E1580" s="7"/>
      <c r="F1580" s="49" t="s">
        <v>2601</v>
      </c>
      <c r="G1580" s="49" t="s">
        <v>2600</v>
      </c>
    </row>
    <row r="1581" spans="1:7" ht="40" customHeight="1" x14ac:dyDescent="0.35">
      <c r="A1581" s="8" t="s">
        <v>2584</v>
      </c>
      <c r="B1581" s="11">
        <v>210501174</v>
      </c>
      <c r="C1581" s="12" t="s">
        <v>2532</v>
      </c>
      <c r="D1581" s="7" t="s">
        <v>2585</v>
      </c>
      <c r="E1581" s="7"/>
      <c r="F1581" s="49" t="s">
        <v>2601</v>
      </c>
      <c r="G1581" s="49" t="s">
        <v>2600</v>
      </c>
    </row>
    <row r="1582" spans="1:7" ht="40" customHeight="1" x14ac:dyDescent="0.35">
      <c r="A1582" s="8" t="s">
        <v>2584</v>
      </c>
      <c r="B1582" s="11">
        <v>210501182</v>
      </c>
      <c r="C1582" s="12" t="s">
        <v>2573</v>
      </c>
      <c r="D1582" s="7" t="s">
        <v>2585</v>
      </c>
      <c r="E1582" s="7"/>
      <c r="F1582" s="49" t="s">
        <v>2601</v>
      </c>
      <c r="G1582" s="49" t="s">
        <v>2600</v>
      </c>
    </row>
    <row r="1583" spans="1:7" ht="40" customHeight="1" x14ac:dyDescent="0.35">
      <c r="A1583" s="8" t="s">
        <v>2584</v>
      </c>
      <c r="B1583" s="11">
        <v>210501186</v>
      </c>
      <c r="C1583" s="12" t="s">
        <v>2574</v>
      </c>
      <c r="D1583" s="7" t="s">
        <v>2585</v>
      </c>
      <c r="E1583" s="7"/>
      <c r="F1583" s="49" t="s">
        <v>2601</v>
      </c>
      <c r="G1583" s="49" t="s">
        <v>2600</v>
      </c>
    </row>
    <row r="1584" spans="1:7" ht="40" customHeight="1" x14ac:dyDescent="0.35">
      <c r="A1584" s="8" t="s">
        <v>2584</v>
      </c>
      <c r="B1584" s="11">
        <v>210501188</v>
      </c>
      <c r="C1584" s="12" t="s">
        <v>2575</v>
      </c>
      <c r="D1584" s="7" t="s">
        <v>2585</v>
      </c>
      <c r="E1584" s="7"/>
      <c r="F1584" s="49" t="s">
        <v>2601</v>
      </c>
      <c r="G1584" s="49" t="s">
        <v>2600</v>
      </c>
    </row>
    <row r="1585" spans="1:7" ht="40" customHeight="1" x14ac:dyDescent="0.35">
      <c r="A1585" s="8" t="s">
        <v>2584</v>
      </c>
      <c r="B1585" s="11">
        <v>210501190</v>
      </c>
      <c r="C1585" s="12" t="s">
        <v>2576</v>
      </c>
      <c r="D1585" s="7" t="s">
        <v>2585</v>
      </c>
      <c r="E1585" s="7"/>
      <c r="F1585" s="49" t="s">
        <v>2601</v>
      </c>
      <c r="G1585" s="49" t="s">
        <v>2600</v>
      </c>
    </row>
    <row r="1586" spans="1:7" ht="40" customHeight="1" x14ac:dyDescent="0.35">
      <c r="A1586" s="8" t="s">
        <v>2584</v>
      </c>
      <c r="B1586" s="11">
        <v>210501192</v>
      </c>
      <c r="C1586" s="12" t="s">
        <v>2577</v>
      </c>
      <c r="D1586" s="7" t="s">
        <v>2585</v>
      </c>
      <c r="E1586" s="7"/>
      <c r="F1586" s="49" t="s">
        <v>2601</v>
      </c>
      <c r="G1586" s="49" t="s">
        <v>2600</v>
      </c>
    </row>
    <row r="1587" spans="1:7" ht="40" customHeight="1" x14ac:dyDescent="0.35">
      <c r="A1587" s="8" t="s">
        <v>2584</v>
      </c>
      <c r="B1587" s="11">
        <v>210501196</v>
      </c>
      <c r="C1587" s="12" t="s">
        <v>2578</v>
      </c>
      <c r="D1587" s="7" t="s">
        <v>2585</v>
      </c>
      <c r="E1587" s="7"/>
      <c r="F1587" s="49" t="s">
        <v>2601</v>
      </c>
      <c r="G1587" s="49" t="s">
        <v>2600</v>
      </c>
    </row>
    <row r="1588" spans="1:7" ht="40" customHeight="1" x14ac:dyDescent="0.35">
      <c r="A1588" s="8" t="s">
        <v>2584</v>
      </c>
      <c r="B1588" s="11">
        <v>210501198</v>
      </c>
      <c r="C1588" s="12" t="s">
        <v>2579</v>
      </c>
      <c r="D1588" s="7" t="s">
        <v>2585</v>
      </c>
      <c r="E1588" s="7"/>
      <c r="F1588" s="49" t="s">
        <v>2601</v>
      </c>
      <c r="G1588" s="49" t="s">
        <v>2600</v>
      </c>
    </row>
    <row r="1589" spans="1:7" ht="40" customHeight="1" x14ac:dyDescent="0.35">
      <c r="A1589" s="8" t="s">
        <v>2584</v>
      </c>
      <c r="B1589" s="11">
        <v>210501200</v>
      </c>
      <c r="C1589" s="12" t="s">
        <v>2580</v>
      </c>
      <c r="D1589" s="7" t="s">
        <v>2585</v>
      </c>
      <c r="E1589" s="7"/>
      <c r="F1589" s="49" t="s">
        <v>2601</v>
      </c>
      <c r="G1589" s="49" t="s">
        <v>2600</v>
      </c>
    </row>
    <row r="1590" spans="1:7" ht="40" customHeight="1" x14ac:dyDescent="0.35">
      <c r="A1590" s="8" t="s">
        <v>2584</v>
      </c>
      <c r="B1590" s="11">
        <v>210501210</v>
      </c>
      <c r="C1590" s="12" t="s">
        <v>2581</v>
      </c>
      <c r="D1590" s="7" t="s">
        <v>2585</v>
      </c>
      <c r="E1590" s="7"/>
      <c r="F1590" s="49" t="s">
        <v>2601</v>
      </c>
      <c r="G1590" s="49" t="s">
        <v>2600</v>
      </c>
    </row>
    <row r="1591" spans="1:7" ht="40" customHeight="1" x14ac:dyDescent="0.35">
      <c r="A1591" s="8" t="s">
        <v>2584</v>
      </c>
      <c r="B1591" s="11">
        <v>210501212</v>
      </c>
      <c r="C1591" s="12" t="s">
        <v>2582</v>
      </c>
      <c r="D1591" s="7" t="s">
        <v>2585</v>
      </c>
      <c r="E1591" s="7"/>
      <c r="F1591" s="49" t="s">
        <v>2601</v>
      </c>
      <c r="G1591" s="49" t="s">
        <v>2600</v>
      </c>
    </row>
    <row r="1592" spans="1:7" ht="40" customHeight="1" x14ac:dyDescent="0.35">
      <c r="A1592" s="8" t="s">
        <v>2584</v>
      </c>
      <c r="B1592" s="11">
        <v>210501218</v>
      </c>
      <c r="C1592" s="12" t="s">
        <v>2583</v>
      </c>
      <c r="D1592" s="7" t="s">
        <v>2585</v>
      </c>
      <c r="E1592" s="7"/>
      <c r="F1592" s="49" t="s">
        <v>2601</v>
      </c>
      <c r="G1592" s="49" t="s">
        <v>2600</v>
      </c>
    </row>
    <row r="1593" spans="1:7" ht="40" customHeight="1" x14ac:dyDescent="0.35">
      <c r="A1593" s="8" t="s">
        <v>2584</v>
      </c>
      <c r="B1593" s="7">
        <v>210501003</v>
      </c>
      <c r="C1593" s="7" t="s">
        <v>2587</v>
      </c>
      <c r="D1593" s="80" t="s">
        <v>2588</v>
      </c>
      <c r="E1593" s="7"/>
      <c r="F1593" s="81" t="s">
        <v>2602</v>
      </c>
      <c r="G1593" s="81" t="s">
        <v>2603</v>
      </c>
    </row>
    <row r="1594" spans="1:7" ht="40" customHeight="1" x14ac:dyDescent="0.35">
      <c r="A1594" s="8" t="s">
        <v>2584</v>
      </c>
      <c r="B1594" s="7">
        <v>210501008</v>
      </c>
      <c r="C1594" s="7" t="s">
        <v>2510</v>
      </c>
      <c r="D1594" s="80"/>
      <c r="E1594" s="7"/>
      <c r="F1594" s="81"/>
      <c r="G1594" s="81"/>
    </row>
    <row r="1595" spans="1:7" ht="40" customHeight="1" x14ac:dyDescent="0.35">
      <c r="A1595" s="8" t="s">
        <v>2584</v>
      </c>
      <c r="B1595" s="7">
        <v>210501009</v>
      </c>
      <c r="C1595" s="7" t="s">
        <v>2511</v>
      </c>
      <c r="D1595" s="80"/>
      <c r="E1595" s="7"/>
      <c r="F1595" s="81"/>
      <c r="G1595" s="81"/>
    </row>
    <row r="1596" spans="1:7" ht="40" customHeight="1" x14ac:dyDescent="0.35">
      <c r="A1596" s="8" t="s">
        <v>2584</v>
      </c>
      <c r="B1596" s="7">
        <v>210501010</v>
      </c>
      <c r="C1596" s="7" t="s">
        <v>2512</v>
      </c>
      <c r="D1596" s="80"/>
      <c r="E1596" s="7"/>
      <c r="F1596" s="81"/>
      <c r="G1596" s="81"/>
    </row>
    <row r="1597" spans="1:7" ht="40" customHeight="1" x14ac:dyDescent="0.35">
      <c r="A1597" s="8" t="s">
        <v>2584</v>
      </c>
      <c r="B1597" s="7" t="s">
        <v>2589</v>
      </c>
      <c r="C1597" s="7" t="s">
        <v>2513</v>
      </c>
      <c r="D1597" s="80"/>
      <c r="E1597" s="7"/>
      <c r="F1597" s="81"/>
      <c r="G1597" s="81"/>
    </row>
    <row r="1598" spans="1:7" ht="40" customHeight="1" x14ac:dyDescent="0.35">
      <c r="A1598" s="8" t="s">
        <v>2584</v>
      </c>
      <c r="B1598" s="7">
        <v>210501024</v>
      </c>
      <c r="C1598" s="7" t="s">
        <v>2514</v>
      </c>
      <c r="D1598" s="80"/>
      <c r="E1598" s="7"/>
      <c r="F1598" s="81"/>
      <c r="G1598" s="81"/>
    </row>
    <row r="1599" spans="1:7" ht="40" customHeight="1" x14ac:dyDescent="0.35">
      <c r="A1599" s="8" t="s">
        <v>2584</v>
      </c>
      <c r="B1599" s="7">
        <v>210501028</v>
      </c>
      <c r="C1599" s="7" t="s">
        <v>2515</v>
      </c>
      <c r="D1599" s="80"/>
      <c r="E1599" s="7"/>
      <c r="F1599" s="81"/>
      <c r="G1599" s="81"/>
    </row>
    <row r="1600" spans="1:7" ht="40" customHeight="1" x14ac:dyDescent="0.35">
      <c r="A1600" s="8" t="s">
        <v>2584</v>
      </c>
      <c r="B1600" s="7">
        <v>210501030</v>
      </c>
      <c r="C1600" s="7" t="s">
        <v>2516</v>
      </c>
      <c r="D1600" s="80"/>
      <c r="E1600" s="7"/>
      <c r="F1600" s="81"/>
      <c r="G1600" s="81"/>
    </row>
    <row r="1601" spans="1:7" ht="40" customHeight="1" x14ac:dyDescent="0.35">
      <c r="A1601" s="8" t="s">
        <v>2584</v>
      </c>
      <c r="B1601" s="7">
        <v>210501040</v>
      </c>
      <c r="C1601" s="7" t="s">
        <v>2517</v>
      </c>
      <c r="D1601" s="80"/>
      <c r="E1601" s="7"/>
      <c r="F1601" s="81"/>
      <c r="G1601" s="81"/>
    </row>
    <row r="1602" spans="1:7" ht="40" customHeight="1" x14ac:dyDescent="0.35">
      <c r="A1602" s="8" t="s">
        <v>2584</v>
      </c>
      <c r="B1602" s="7">
        <v>210501048</v>
      </c>
      <c r="C1602" s="7" t="s">
        <v>2518</v>
      </c>
      <c r="D1602" s="80"/>
      <c r="E1602" s="7"/>
      <c r="F1602" s="81"/>
      <c r="G1602" s="81"/>
    </row>
    <row r="1603" spans="1:7" ht="40" customHeight="1" x14ac:dyDescent="0.35">
      <c r="A1603" s="8" t="s">
        <v>2584</v>
      </c>
      <c r="B1603" s="7">
        <v>210501050</v>
      </c>
      <c r="C1603" s="7" t="s">
        <v>2519</v>
      </c>
      <c r="D1603" s="80"/>
      <c r="E1603" s="7"/>
      <c r="F1603" s="81"/>
      <c r="G1603" s="81"/>
    </row>
    <row r="1604" spans="1:7" ht="40" customHeight="1" x14ac:dyDescent="0.35">
      <c r="A1604" s="8" t="s">
        <v>2584</v>
      </c>
      <c r="B1604" s="7">
        <v>210501052</v>
      </c>
      <c r="C1604" s="7" t="s">
        <v>2520</v>
      </c>
      <c r="D1604" s="80"/>
      <c r="E1604" s="7"/>
      <c r="F1604" s="81"/>
      <c r="G1604" s="81"/>
    </row>
    <row r="1605" spans="1:7" ht="40" customHeight="1" x14ac:dyDescent="0.35">
      <c r="A1605" s="8" t="s">
        <v>2584</v>
      </c>
      <c r="B1605" s="7">
        <v>210501054</v>
      </c>
      <c r="C1605" s="7" t="s">
        <v>2561</v>
      </c>
      <c r="D1605" s="80"/>
      <c r="E1605" s="7"/>
      <c r="F1605" s="81"/>
      <c r="G1605" s="81"/>
    </row>
    <row r="1606" spans="1:7" ht="40" customHeight="1" x14ac:dyDescent="0.35">
      <c r="A1606" s="8" t="s">
        <v>2584</v>
      </c>
      <c r="B1606" s="7">
        <v>210501066</v>
      </c>
      <c r="C1606" s="7" t="s">
        <v>2562</v>
      </c>
      <c r="D1606" s="80"/>
      <c r="E1606" s="7"/>
      <c r="F1606" s="81"/>
      <c r="G1606" s="81"/>
    </row>
    <row r="1607" spans="1:7" ht="40" customHeight="1" x14ac:dyDescent="0.35">
      <c r="A1607" s="8" t="s">
        <v>2584</v>
      </c>
      <c r="B1607" s="7">
        <v>210501068</v>
      </c>
      <c r="C1607" s="7" t="s">
        <v>2563</v>
      </c>
      <c r="D1607" s="80"/>
      <c r="E1607" s="7"/>
      <c r="F1607" s="81"/>
      <c r="G1607" s="81"/>
    </row>
    <row r="1608" spans="1:7" ht="40" customHeight="1" x14ac:dyDescent="0.35">
      <c r="A1608" s="8" t="s">
        <v>2584</v>
      </c>
      <c r="B1608" s="7">
        <v>210501072</v>
      </c>
      <c r="C1608" s="7" t="s">
        <v>2564</v>
      </c>
      <c r="D1608" s="80"/>
      <c r="E1608" s="7"/>
      <c r="F1608" s="81"/>
      <c r="G1608" s="81"/>
    </row>
    <row r="1609" spans="1:7" ht="40" customHeight="1" x14ac:dyDescent="0.35">
      <c r="A1609" s="8" t="s">
        <v>2584</v>
      </c>
      <c r="B1609" s="7">
        <v>210501084</v>
      </c>
      <c r="C1609" s="7" t="s">
        <v>2565</v>
      </c>
      <c r="D1609" s="80"/>
      <c r="E1609" s="7"/>
      <c r="F1609" s="81"/>
      <c r="G1609" s="81"/>
    </row>
    <row r="1610" spans="1:7" ht="40" customHeight="1" x14ac:dyDescent="0.35">
      <c r="A1610" s="8" t="s">
        <v>2584</v>
      </c>
      <c r="B1610" s="7">
        <v>210501088</v>
      </c>
      <c r="C1610" s="7" t="s">
        <v>2566</v>
      </c>
      <c r="D1610" s="80"/>
      <c r="E1610" s="7"/>
      <c r="F1610" s="81"/>
      <c r="G1610" s="81"/>
    </row>
    <row r="1611" spans="1:7" ht="40" customHeight="1" x14ac:dyDescent="0.35">
      <c r="A1611" s="8" t="s">
        <v>2584</v>
      </c>
      <c r="B1611" s="7">
        <v>210501098</v>
      </c>
      <c r="C1611" s="7" t="s">
        <v>2567</v>
      </c>
      <c r="D1611" s="80"/>
      <c r="E1611" s="7"/>
      <c r="F1611" s="81"/>
      <c r="G1611" s="81"/>
    </row>
    <row r="1612" spans="1:7" ht="40" customHeight="1" x14ac:dyDescent="0.35">
      <c r="A1612" s="8" t="s">
        <v>2584</v>
      </c>
      <c r="B1612" s="7">
        <v>210501100</v>
      </c>
      <c r="C1612" s="7" t="s">
        <v>2568</v>
      </c>
      <c r="D1612" s="80"/>
      <c r="E1612" s="7"/>
      <c r="F1612" s="81"/>
      <c r="G1612" s="81"/>
    </row>
    <row r="1613" spans="1:7" ht="40" customHeight="1" x14ac:dyDescent="0.35">
      <c r="A1613" s="8" t="s">
        <v>2584</v>
      </c>
      <c r="B1613" s="7">
        <v>210501102</v>
      </c>
      <c r="C1613" s="7" t="s">
        <v>2569</v>
      </c>
      <c r="D1613" s="80"/>
      <c r="E1613" s="7"/>
      <c r="F1613" s="81"/>
      <c r="G1613" s="81"/>
    </row>
    <row r="1614" spans="1:7" ht="40" customHeight="1" x14ac:dyDescent="0.35">
      <c r="A1614" s="8" t="s">
        <v>2584</v>
      </c>
      <c r="B1614" s="7">
        <v>210501108</v>
      </c>
      <c r="C1614" s="7" t="s">
        <v>2570</v>
      </c>
      <c r="D1614" s="80"/>
      <c r="E1614" s="7"/>
      <c r="F1614" s="81"/>
      <c r="G1614" s="81"/>
    </row>
    <row r="1615" spans="1:7" ht="40" customHeight="1" x14ac:dyDescent="0.35">
      <c r="A1615" s="8" t="s">
        <v>2584</v>
      </c>
      <c r="B1615" s="7">
        <v>210501112</v>
      </c>
      <c r="C1615" s="7" t="s">
        <v>2571</v>
      </c>
      <c r="D1615" s="80"/>
      <c r="E1615" s="7"/>
      <c r="F1615" s="81"/>
      <c r="G1615" s="81"/>
    </row>
    <row r="1616" spans="1:7" ht="40" customHeight="1" x14ac:dyDescent="0.35">
      <c r="A1616" s="8" t="s">
        <v>2584</v>
      </c>
      <c r="B1616" s="7">
        <v>210501114</v>
      </c>
      <c r="C1616" s="7" t="s">
        <v>2521</v>
      </c>
      <c r="D1616" s="80" t="s">
        <v>2590</v>
      </c>
      <c r="E1616" s="7"/>
      <c r="F1616" s="81" t="s">
        <v>2604</v>
      </c>
      <c r="G1616" s="81" t="s">
        <v>2605</v>
      </c>
    </row>
    <row r="1617" spans="1:7" ht="40" customHeight="1" x14ac:dyDescent="0.35">
      <c r="A1617" s="8" t="s">
        <v>2584</v>
      </c>
      <c r="B1617" s="7">
        <v>210501116</v>
      </c>
      <c r="C1617" s="7" t="s">
        <v>2522</v>
      </c>
      <c r="D1617" s="80"/>
      <c r="E1617" s="7"/>
      <c r="F1617" s="81"/>
      <c r="G1617" s="81"/>
    </row>
    <row r="1618" spans="1:7" ht="40" customHeight="1" x14ac:dyDescent="0.35">
      <c r="A1618" s="8" t="s">
        <v>2584</v>
      </c>
      <c r="B1618" s="7">
        <v>210501120</v>
      </c>
      <c r="C1618" s="7" t="s">
        <v>2523</v>
      </c>
      <c r="D1618" s="80"/>
      <c r="E1618" s="7"/>
      <c r="F1618" s="81"/>
      <c r="G1618" s="81"/>
    </row>
    <row r="1619" spans="1:7" ht="40" customHeight="1" x14ac:dyDescent="0.35">
      <c r="A1619" s="8" t="s">
        <v>2584</v>
      </c>
      <c r="B1619" s="7">
        <v>210501134</v>
      </c>
      <c r="C1619" s="7" t="s">
        <v>2524</v>
      </c>
      <c r="D1619" s="80"/>
      <c r="E1619" s="7"/>
      <c r="F1619" s="81"/>
      <c r="G1619" s="81"/>
    </row>
    <row r="1620" spans="1:7" ht="40" customHeight="1" x14ac:dyDescent="0.35">
      <c r="A1620" s="8" t="s">
        <v>2584</v>
      </c>
      <c r="B1620" s="7">
        <v>210501136</v>
      </c>
      <c r="C1620" s="7" t="s">
        <v>2525</v>
      </c>
      <c r="D1620" s="80"/>
      <c r="E1620" s="7"/>
      <c r="F1620" s="81"/>
      <c r="G1620" s="81"/>
    </row>
    <row r="1621" spans="1:7" ht="40" customHeight="1" x14ac:dyDescent="0.35">
      <c r="A1621" s="8" t="s">
        <v>2584</v>
      </c>
      <c r="B1621" s="7">
        <v>210501152</v>
      </c>
      <c r="C1621" s="7" t="s">
        <v>2526</v>
      </c>
      <c r="D1621" s="80"/>
      <c r="E1621" s="7"/>
      <c r="F1621" s="81"/>
      <c r="G1621" s="81"/>
    </row>
    <row r="1622" spans="1:7" ht="40" customHeight="1" x14ac:dyDescent="0.35">
      <c r="A1622" s="8" t="s">
        <v>2584</v>
      </c>
      <c r="B1622" s="7">
        <v>210501154</v>
      </c>
      <c r="C1622" s="7" t="s">
        <v>2527</v>
      </c>
      <c r="D1622" s="80"/>
      <c r="E1622" s="7"/>
      <c r="F1622" s="81"/>
      <c r="G1622" s="81"/>
    </row>
    <row r="1623" spans="1:7" ht="40" customHeight="1" x14ac:dyDescent="0.35">
      <c r="A1623" s="8" t="s">
        <v>2584</v>
      </c>
      <c r="B1623" s="7">
        <v>210501158</v>
      </c>
      <c r="C1623" s="7" t="s">
        <v>2528</v>
      </c>
      <c r="D1623" s="80"/>
      <c r="E1623" s="7"/>
      <c r="F1623" s="81"/>
      <c r="G1623" s="81"/>
    </row>
    <row r="1624" spans="1:7" ht="40" customHeight="1" x14ac:dyDescent="0.35">
      <c r="A1624" s="8" t="s">
        <v>2584</v>
      </c>
      <c r="B1624" s="7">
        <v>210501162</v>
      </c>
      <c r="C1624" s="7" t="s">
        <v>2529</v>
      </c>
      <c r="D1624" s="80"/>
      <c r="E1624" s="7"/>
      <c r="F1624" s="81"/>
      <c r="G1624" s="81"/>
    </row>
    <row r="1625" spans="1:7" ht="40" customHeight="1" x14ac:dyDescent="0.35">
      <c r="A1625" s="8" t="s">
        <v>2584</v>
      </c>
      <c r="B1625" s="7">
        <v>210501166</v>
      </c>
      <c r="C1625" s="7" t="s">
        <v>2530</v>
      </c>
      <c r="D1625" s="80"/>
      <c r="E1625" s="7"/>
      <c r="F1625" s="81"/>
      <c r="G1625" s="81"/>
    </row>
    <row r="1626" spans="1:7" ht="40" customHeight="1" x14ac:dyDescent="0.35">
      <c r="A1626" s="8" t="s">
        <v>2584</v>
      </c>
      <c r="B1626" s="7">
        <v>210501170</v>
      </c>
      <c r="C1626" s="7" t="s">
        <v>2531</v>
      </c>
      <c r="D1626" s="80"/>
      <c r="E1626" s="7"/>
      <c r="F1626" s="81"/>
      <c r="G1626" s="81"/>
    </row>
    <row r="1627" spans="1:7" ht="40" customHeight="1" x14ac:dyDescent="0.35">
      <c r="A1627" s="8" t="s">
        <v>2584</v>
      </c>
      <c r="B1627" s="7">
        <v>210501174</v>
      </c>
      <c r="C1627" s="7" t="s">
        <v>2532</v>
      </c>
      <c r="D1627" s="80"/>
      <c r="E1627" s="7"/>
      <c r="F1627" s="81"/>
      <c r="G1627" s="81"/>
    </row>
    <row r="1628" spans="1:7" ht="40" customHeight="1" x14ac:dyDescent="0.35">
      <c r="A1628" s="8" t="s">
        <v>2584</v>
      </c>
      <c r="B1628" s="7">
        <v>210501182</v>
      </c>
      <c r="C1628" s="7" t="s">
        <v>2573</v>
      </c>
      <c r="D1628" s="80"/>
      <c r="E1628" s="7"/>
      <c r="F1628" s="81"/>
      <c r="G1628" s="81"/>
    </row>
    <row r="1629" spans="1:7" ht="40" customHeight="1" x14ac:dyDescent="0.35">
      <c r="A1629" s="8" t="s">
        <v>2584</v>
      </c>
      <c r="B1629" s="7">
        <v>210501186</v>
      </c>
      <c r="C1629" s="7" t="s">
        <v>2574</v>
      </c>
      <c r="D1629" s="80"/>
      <c r="E1629" s="7"/>
      <c r="F1629" s="81"/>
      <c r="G1629" s="81"/>
    </row>
    <row r="1630" spans="1:7" ht="40" customHeight="1" x14ac:dyDescent="0.35">
      <c r="A1630" s="8" t="s">
        <v>2584</v>
      </c>
      <c r="B1630" s="7">
        <v>210501188</v>
      </c>
      <c r="C1630" s="7" t="s">
        <v>2575</v>
      </c>
      <c r="D1630" s="80"/>
      <c r="E1630" s="7"/>
      <c r="F1630" s="81"/>
      <c r="G1630" s="81"/>
    </row>
    <row r="1631" spans="1:7" ht="40" customHeight="1" x14ac:dyDescent="0.35">
      <c r="A1631" s="8" t="s">
        <v>2584</v>
      </c>
      <c r="B1631" s="7">
        <v>210501190</v>
      </c>
      <c r="C1631" s="7" t="s">
        <v>2576</v>
      </c>
      <c r="D1631" s="80"/>
      <c r="E1631" s="7"/>
      <c r="F1631" s="81"/>
      <c r="G1631" s="81"/>
    </row>
    <row r="1632" spans="1:7" ht="40" customHeight="1" x14ac:dyDescent="0.35">
      <c r="A1632" s="8" t="s">
        <v>2584</v>
      </c>
      <c r="B1632" s="7">
        <v>210501192</v>
      </c>
      <c r="C1632" s="7" t="s">
        <v>2577</v>
      </c>
      <c r="D1632" s="80"/>
      <c r="E1632" s="7"/>
      <c r="F1632" s="81"/>
      <c r="G1632" s="81"/>
    </row>
    <row r="1633" spans="1:7" ht="40" customHeight="1" x14ac:dyDescent="0.35">
      <c r="A1633" s="8" t="s">
        <v>2584</v>
      </c>
      <c r="B1633" s="7">
        <v>210501196</v>
      </c>
      <c r="C1633" s="7" t="s">
        <v>2578</v>
      </c>
      <c r="D1633" s="80"/>
      <c r="E1633" s="7"/>
      <c r="F1633" s="81"/>
      <c r="G1633" s="81"/>
    </row>
    <row r="1634" spans="1:7" ht="40" customHeight="1" x14ac:dyDescent="0.35">
      <c r="A1634" s="8" t="s">
        <v>2584</v>
      </c>
      <c r="B1634" s="7">
        <v>210501198</v>
      </c>
      <c r="C1634" s="7" t="s">
        <v>2579</v>
      </c>
      <c r="D1634" s="80"/>
      <c r="E1634" s="7"/>
      <c r="F1634" s="81"/>
      <c r="G1634" s="81"/>
    </row>
    <row r="1635" spans="1:7" ht="40" customHeight="1" x14ac:dyDescent="0.35">
      <c r="A1635" s="8" t="s">
        <v>2584</v>
      </c>
      <c r="B1635" s="7">
        <v>210501200</v>
      </c>
      <c r="C1635" s="7" t="s">
        <v>2580</v>
      </c>
      <c r="D1635" s="80"/>
      <c r="E1635" s="7"/>
      <c r="F1635" s="81"/>
      <c r="G1635" s="81"/>
    </row>
    <row r="1636" spans="1:7" ht="40" customHeight="1" x14ac:dyDescent="0.35">
      <c r="A1636" s="8" t="s">
        <v>2584</v>
      </c>
      <c r="B1636" s="7">
        <v>210501210</v>
      </c>
      <c r="C1636" s="7" t="s">
        <v>2581</v>
      </c>
      <c r="D1636" s="80"/>
      <c r="E1636" s="7"/>
      <c r="F1636" s="81"/>
      <c r="G1636" s="81"/>
    </row>
    <row r="1637" spans="1:7" ht="40" customHeight="1" x14ac:dyDescent="0.35">
      <c r="A1637" s="8" t="s">
        <v>2584</v>
      </c>
      <c r="B1637" s="7">
        <v>210501212</v>
      </c>
      <c r="C1637" s="7" t="s">
        <v>2582</v>
      </c>
      <c r="D1637" s="80"/>
      <c r="E1637" s="7"/>
      <c r="F1637" s="81"/>
      <c r="G1637" s="81"/>
    </row>
    <row r="1638" spans="1:7" ht="40" customHeight="1" x14ac:dyDescent="0.35">
      <c r="A1638" s="8" t="s">
        <v>2584</v>
      </c>
      <c r="B1638" s="7">
        <v>210501218</v>
      </c>
      <c r="C1638" s="7" t="s">
        <v>2583</v>
      </c>
      <c r="D1638" s="80"/>
      <c r="E1638" s="7"/>
      <c r="F1638" s="81"/>
      <c r="G1638" s="81"/>
    </row>
    <row r="1639" spans="1:7" ht="40" customHeight="1" x14ac:dyDescent="0.35">
      <c r="A1639" s="8" t="s">
        <v>2584</v>
      </c>
      <c r="B1639" s="7">
        <v>210501002</v>
      </c>
      <c r="C1639" s="7" t="s">
        <v>2495</v>
      </c>
      <c r="D1639" s="80" t="s">
        <v>2591</v>
      </c>
      <c r="E1639" s="7"/>
      <c r="F1639" s="81" t="s">
        <v>2606</v>
      </c>
      <c r="G1639" s="81" t="s">
        <v>2607</v>
      </c>
    </row>
    <row r="1640" spans="1:7" ht="40" customHeight="1" x14ac:dyDescent="0.35">
      <c r="A1640" s="8" t="s">
        <v>2584</v>
      </c>
      <c r="B1640" s="7">
        <v>210501004</v>
      </c>
      <c r="C1640" s="7" t="s">
        <v>2496</v>
      </c>
      <c r="D1640" s="80"/>
      <c r="E1640" s="7"/>
      <c r="F1640" s="81"/>
      <c r="G1640" s="81"/>
    </row>
    <row r="1641" spans="1:7" ht="40" customHeight="1" x14ac:dyDescent="0.35">
      <c r="A1641" s="8" t="s">
        <v>2584</v>
      </c>
      <c r="B1641" s="7">
        <v>210501005</v>
      </c>
      <c r="C1641" s="7" t="s">
        <v>2497</v>
      </c>
      <c r="D1641" s="80"/>
      <c r="E1641" s="7"/>
      <c r="F1641" s="81"/>
      <c r="G1641" s="81"/>
    </row>
    <row r="1642" spans="1:7" ht="40" customHeight="1" x14ac:dyDescent="0.35">
      <c r="A1642" s="8" t="s">
        <v>2584</v>
      </c>
      <c r="B1642" s="7">
        <v>210501006</v>
      </c>
      <c r="C1642" s="7" t="s">
        <v>2498</v>
      </c>
      <c r="D1642" s="80"/>
      <c r="E1642" s="7"/>
      <c r="F1642" s="81"/>
      <c r="G1642" s="81"/>
    </row>
    <row r="1643" spans="1:7" ht="40" customHeight="1" x14ac:dyDescent="0.35">
      <c r="A1643" s="8" t="s">
        <v>2584</v>
      </c>
      <c r="B1643" s="7">
        <v>210501011</v>
      </c>
      <c r="C1643" s="7" t="s">
        <v>2499</v>
      </c>
      <c r="D1643" s="80"/>
      <c r="E1643" s="7"/>
      <c r="F1643" s="81"/>
      <c r="G1643" s="81"/>
    </row>
    <row r="1644" spans="1:7" ht="40" customHeight="1" x14ac:dyDescent="0.35">
      <c r="A1644" s="8" t="s">
        <v>2584</v>
      </c>
      <c r="B1644" s="7">
        <v>210501012</v>
      </c>
      <c r="C1644" s="7" t="s">
        <v>2500</v>
      </c>
      <c r="D1644" s="80"/>
      <c r="E1644" s="7"/>
      <c r="F1644" s="81"/>
      <c r="G1644" s="81"/>
    </row>
    <row r="1645" spans="1:7" ht="40" customHeight="1" x14ac:dyDescent="0.35">
      <c r="A1645" s="8" t="s">
        <v>2584</v>
      </c>
      <c r="B1645" s="7">
        <v>210501014</v>
      </c>
      <c r="C1645" s="7" t="s">
        <v>2501</v>
      </c>
      <c r="D1645" s="80"/>
      <c r="E1645" s="7"/>
      <c r="F1645" s="81"/>
      <c r="G1645" s="81"/>
    </row>
    <row r="1646" spans="1:7" ht="40" customHeight="1" x14ac:dyDescent="0.35">
      <c r="A1646" s="8" t="s">
        <v>2584</v>
      </c>
      <c r="B1646" s="7">
        <v>210501018</v>
      </c>
      <c r="C1646" s="7" t="s">
        <v>2502</v>
      </c>
      <c r="D1646" s="80"/>
      <c r="E1646" s="7"/>
      <c r="F1646" s="81"/>
      <c r="G1646" s="81"/>
    </row>
    <row r="1647" spans="1:7" ht="40" customHeight="1" x14ac:dyDescent="0.35">
      <c r="A1647" s="8" t="s">
        <v>2584</v>
      </c>
      <c r="B1647" s="7">
        <v>210501020</v>
      </c>
      <c r="C1647" s="7" t="s">
        <v>2503</v>
      </c>
      <c r="D1647" s="80"/>
      <c r="E1647" s="7"/>
      <c r="F1647" s="81"/>
      <c r="G1647" s="81"/>
    </row>
    <row r="1648" spans="1:7" ht="40" customHeight="1" x14ac:dyDescent="0.35">
      <c r="A1648" s="8" t="s">
        <v>2584</v>
      </c>
      <c r="B1648" s="7">
        <v>210501026</v>
      </c>
      <c r="C1648" s="7" t="s">
        <v>2504</v>
      </c>
      <c r="D1648" s="80"/>
      <c r="E1648" s="7"/>
      <c r="F1648" s="81"/>
      <c r="G1648" s="81"/>
    </row>
    <row r="1649" spans="1:7" ht="40" customHeight="1" x14ac:dyDescent="0.35">
      <c r="A1649" s="8" t="s">
        <v>2584</v>
      </c>
      <c r="B1649" s="7">
        <v>210501032</v>
      </c>
      <c r="C1649" s="7" t="s">
        <v>2505</v>
      </c>
      <c r="D1649" s="80"/>
      <c r="E1649" s="7"/>
      <c r="F1649" s="81"/>
      <c r="G1649" s="81"/>
    </row>
    <row r="1650" spans="1:7" ht="40" customHeight="1" x14ac:dyDescent="0.35">
      <c r="A1650" s="8" t="s">
        <v>2584</v>
      </c>
      <c r="B1650" s="7">
        <v>210501034</v>
      </c>
      <c r="C1650" s="7" t="s">
        <v>2506</v>
      </c>
      <c r="D1650" s="80"/>
      <c r="E1650" s="7"/>
      <c r="F1650" s="81"/>
      <c r="G1650" s="81"/>
    </row>
    <row r="1651" spans="1:7" ht="40" customHeight="1" x14ac:dyDescent="0.35">
      <c r="A1651" s="8" t="s">
        <v>2584</v>
      </c>
      <c r="B1651" s="7">
        <v>210501036</v>
      </c>
      <c r="C1651" s="7" t="s">
        <v>2507</v>
      </c>
      <c r="D1651" s="80"/>
      <c r="E1651" s="7"/>
      <c r="F1651" s="81"/>
      <c r="G1651" s="81"/>
    </row>
    <row r="1652" spans="1:7" ht="40" customHeight="1" x14ac:dyDescent="0.35">
      <c r="A1652" s="8" t="s">
        <v>2584</v>
      </c>
      <c r="B1652" s="7">
        <v>210501042</v>
      </c>
      <c r="C1652" s="7" t="s">
        <v>2547</v>
      </c>
      <c r="D1652" s="80"/>
      <c r="E1652" s="7"/>
      <c r="F1652" s="81"/>
      <c r="G1652" s="81"/>
    </row>
    <row r="1653" spans="1:7" ht="40" customHeight="1" x14ac:dyDescent="0.35">
      <c r="A1653" s="8" t="s">
        <v>2584</v>
      </c>
      <c r="B1653" s="7">
        <v>210501044</v>
      </c>
      <c r="C1653" s="7" t="s">
        <v>2549</v>
      </c>
      <c r="D1653" s="80"/>
      <c r="E1653" s="7"/>
      <c r="F1653" s="81"/>
      <c r="G1653" s="81"/>
    </row>
    <row r="1654" spans="1:7" ht="40" customHeight="1" x14ac:dyDescent="0.35">
      <c r="A1654" s="8" t="s">
        <v>2584</v>
      </c>
      <c r="B1654" s="7">
        <v>210501058</v>
      </c>
      <c r="C1654" s="7" t="s">
        <v>2550</v>
      </c>
      <c r="D1654" s="80"/>
      <c r="E1654" s="7"/>
      <c r="F1654" s="81"/>
      <c r="G1654" s="81"/>
    </row>
    <row r="1655" spans="1:7" ht="40" customHeight="1" x14ac:dyDescent="0.35">
      <c r="A1655" s="8" t="s">
        <v>2584</v>
      </c>
      <c r="B1655" s="7">
        <v>210501062</v>
      </c>
      <c r="C1655" s="7" t="s">
        <v>2551</v>
      </c>
      <c r="D1655" s="80"/>
      <c r="E1655" s="7"/>
      <c r="F1655" s="81"/>
      <c r="G1655" s="81"/>
    </row>
    <row r="1656" spans="1:7" ht="40" customHeight="1" x14ac:dyDescent="0.35">
      <c r="A1656" s="8" t="s">
        <v>2584</v>
      </c>
      <c r="B1656" s="7">
        <v>210501064</v>
      </c>
      <c r="C1656" s="7" t="s">
        <v>2552</v>
      </c>
      <c r="D1656" s="80"/>
      <c r="E1656" s="7"/>
      <c r="F1656" s="81"/>
      <c r="G1656" s="81"/>
    </row>
    <row r="1657" spans="1:7" ht="40" customHeight="1" x14ac:dyDescent="0.35">
      <c r="A1657" s="8" t="s">
        <v>2584</v>
      </c>
      <c r="B1657" s="7">
        <v>210501070</v>
      </c>
      <c r="C1657" s="7" t="s">
        <v>2553</v>
      </c>
      <c r="D1657" s="80"/>
      <c r="E1657" s="7"/>
      <c r="F1657" s="81"/>
      <c r="G1657" s="81"/>
    </row>
    <row r="1658" spans="1:7" ht="40" customHeight="1" x14ac:dyDescent="0.35">
      <c r="A1658" s="8" t="s">
        <v>2584</v>
      </c>
      <c r="B1658" s="7">
        <v>210501074</v>
      </c>
      <c r="C1658" s="7" t="s">
        <v>2554</v>
      </c>
      <c r="D1658" s="80"/>
      <c r="E1658" s="7"/>
      <c r="F1658" s="81"/>
      <c r="G1658" s="81"/>
    </row>
    <row r="1659" spans="1:7" ht="40" customHeight="1" x14ac:dyDescent="0.35">
      <c r="A1659" s="8" t="s">
        <v>2584</v>
      </c>
      <c r="B1659" s="7">
        <v>210501076</v>
      </c>
      <c r="C1659" s="7" t="s">
        <v>2555</v>
      </c>
      <c r="D1659" s="80"/>
      <c r="E1659" s="7"/>
      <c r="F1659" s="81"/>
      <c r="G1659" s="81"/>
    </row>
    <row r="1660" spans="1:7" ht="40" customHeight="1" x14ac:dyDescent="0.35">
      <c r="A1660" s="8" t="s">
        <v>2584</v>
      </c>
      <c r="B1660" s="7">
        <v>210501078</v>
      </c>
      <c r="C1660" s="7" t="s">
        <v>2556</v>
      </c>
      <c r="D1660" s="80"/>
      <c r="E1660" s="7"/>
      <c r="F1660" s="81"/>
      <c r="G1660" s="81"/>
    </row>
    <row r="1661" spans="1:7" ht="40" customHeight="1" x14ac:dyDescent="0.35">
      <c r="A1661" s="8" t="s">
        <v>2584</v>
      </c>
      <c r="B1661" s="7">
        <v>210501080</v>
      </c>
      <c r="C1661" s="7" t="s">
        <v>2557</v>
      </c>
      <c r="D1661" s="80"/>
      <c r="E1661" s="7"/>
      <c r="F1661" s="81"/>
      <c r="G1661" s="81"/>
    </row>
    <row r="1662" spans="1:7" ht="40" customHeight="1" x14ac:dyDescent="0.35">
      <c r="A1662" s="8" t="s">
        <v>2584</v>
      </c>
      <c r="B1662" s="7">
        <v>210501086</v>
      </c>
      <c r="C1662" s="7" t="s">
        <v>2558</v>
      </c>
      <c r="D1662" s="80"/>
      <c r="E1662" s="7"/>
      <c r="F1662" s="81"/>
      <c r="G1662" s="81"/>
    </row>
    <row r="1663" spans="1:7" ht="40" customHeight="1" x14ac:dyDescent="0.35">
      <c r="A1663" s="8" t="s">
        <v>2584</v>
      </c>
      <c r="B1663" s="7">
        <v>210501092</v>
      </c>
      <c r="C1663" s="7" t="s">
        <v>2559</v>
      </c>
      <c r="D1663" s="80"/>
      <c r="E1663" s="7"/>
      <c r="F1663" s="81"/>
      <c r="G1663" s="81"/>
    </row>
    <row r="1664" spans="1:7" ht="40" customHeight="1" x14ac:dyDescent="0.35">
      <c r="A1664" s="8" t="s">
        <v>2584</v>
      </c>
      <c r="B1664" s="7">
        <v>210501094</v>
      </c>
      <c r="C1664" s="7" t="s">
        <v>2480</v>
      </c>
      <c r="D1664" s="80" t="s">
        <v>2591</v>
      </c>
      <c r="E1664" s="7"/>
      <c r="F1664" s="81" t="s">
        <v>2608</v>
      </c>
      <c r="G1664" s="81" t="s">
        <v>2609</v>
      </c>
    </row>
    <row r="1665" spans="1:7" ht="40" customHeight="1" x14ac:dyDescent="0.35">
      <c r="A1665" s="8" t="s">
        <v>2584</v>
      </c>
      <c r="B1665" s="7">
        <v>210501096</v>
      </c>
      <c r="C1665" s="7" t="s">
        <v>2482</v>
      </c>
      <c r="D1665" s="80"/>
      <c r="E1665" s="7"/>
      <c r="F1665" s="81"/>
      <c r="G1665" s="81"/>
    </row>
    <row r="1666" spans="1:7" ht="40" customHeight="1" x14ac:dyDescent="0.35">
      <c r="A1666" s="8" t="s">
        <v>2584</v>
      </c>
      <c r="B1666" s="7">
        <v>210501104</v>
      </c>
      <c r="C1666" s="7" t="s">
        <v>2483</v>
      </c>
      <c r="D1666" s="80"/>
      <c r="E1666" s="7"/>
      <c r="F1666" s="81"/>
      <c r="G1666" s="81"/>
    </row>
    <row r="1667" spans="1:7" ht="40" customHeight="1" x14ac:dyDescent="0.35">
      <c r="A1667" s="8" t="s">
        <v>2584</v>
      </c>
      <c r="B1667" s="7">
        <v>210501118</v>
      </c>
      <c r="C1667" s="7" t="s">
        <v>2484</v>
      </c>
      <c r="D1667" s="80"/>
      <c r="E1667" s="7"/>
      <c r="F1667" s="81"/>
      <c r="G1667" s="81"/>
    </row>
    <row r="1668" spans="1:7" ht="40" customHeight="1" x14ac:dyDescent="0.35">
      <c r="A1668" s="8" t="s">
        <v>2584</v>
      </c>
      <c r="B1668" s="7">
        <v>210501126</v>
      </c>
      <c r="C1668" s="7" t="s">
        <v>2485</v>
      </c>
      <c r="D1668" s="80"/>
      <c r="E1668" s="7"/>
      <c r="F1668" s="81"/>
      <c r="G1668" s="81"/>
    </row>
    <row r="1669" spans="1:7" ht="40" customHeight="1" x14ac:dyDescent="0.35">
      <c r="A1669" s="8" t="s">
        <v>2584</v>
      </c>
      <c r="B1669" s="7">
        <v>210501128</v>
      </c>
      <c r="C1669" s="7" t="s">
        <v>2486</v>
      </c>
      <c r="D1669" s="80"/>
      <c r="E1669" s="7"/>
      <c r="F1669" s="81"/>
      <c r="G1669" s="81"/>
    </row>
    <row r="1670" spans="1:7" ht="40" customHeight="1" x14ac:dyDescent="0.35">
      <c r="A1670" s="8" t="s">
        <v>2584</v>
      </c>
      <c r="B1670" s="7">
        <v>210501130</v>
      </c>
      <c r="C1670" s="7" t="s">
        <v>2487</v>
      </c>
      <c r="D1670" s="80"/>
      <c r="E1670" s="7"/>
      <c r="F1670" s="81"/>
      <c r="G1670" s="81"/>
    </row>
    <row r="1671" spans="1:7" ht="40" customHeight="1" x14ac:dyDescent="0.35">
      <c r="A1671" s="8" t="s">
        <v>2584</v>
      </c>
      <c r="B1671" s="7">
        <v>210501132</v>
      </c>
      <c r="C1671" s="7" t="s">
        <v>2488</v>
      </c>
      <c r="D1671" s="80"/>
      <c r="E1671" s="7"/>
      <c r="F1671" s="81"/>
      <c r="G1671" s="81"/>
    </row>
    <row r="1672" spans="1:7" ht="40" customHeight="1" x14ac:dyDescent="0.35">
      <c r="A1672" s="8" t="s">
        <v>2584</v>
      </c>
      <c r="B1672" s="7">
        <v>210501140</v>
      </c>
      <c r="C1672" s="7" t="s">
        <v>2489</v>
      </c>
      <c r="D1672" s="80"/>
      <c r="E1672" s="7"/>
      <c r="F1672" s="81"/>
      <c r="G1672" s="81"/>
    </row>
    <row r="1673" spans="1:7" ht="40" customHeight="1" x14ac:dyDescent="0.35">
      <c r="A1673" s="8" t="s">
        <v>2584</v>
      </c>
      <c r="B1673" s="7">
        <v>210501142</v>
      </c>
      <c r="C1673" s="7" t="s">
        <v>2490</v>
      </c>
      <c r="D1673" s="80"/>
      <c r="E1673" s="7"/>
      <c r="F1673" s="81"/>
      <c r="G1673" s="81"/>
    </row>
    <row r="1674" spans="1:7" ht="40" customHeight="1" x14ac:dyDescent="0.35">
      <c r="A1674" s="8" t="s">
        <v>2584</v>
      </c>
      <c r="B1674" s="7">
        <v>210501144</v>
      </c>
      <c r="C1674" s="7" t="s">
        <v>2491</v>
      </c>
      <c r="D1674" s="80"/>
      <c r="E1674" s="7"/>
      <c r="F1674" s="81"/>
      <c r="G1674" s="81"/>
    </row>
    <row r="1675" spans="1:7" ht="40" customHeight="1" x14ac:dyDescent="0.35">
      <c r="A1675" s="8" t="s">
        <v>2584</v>
      </c>
      <c r="B1675" s="7">
        <v>210501148</v>
      </c>
      <c r="C1675" s="7" t="s">
        <v>2492</v>
      </c>
      <c r="D1675" s="80"/>
      <c r="E1675" s="7"/>
      <c r="F1675" s="81"/>
      <c r="G1675" s="81"/>
    </row>
    <row r="1676" spans="1:7" ht="40" customHeight="1" x14ac:dyDescent="0.35">
      <c r="A1676" s="8" t="s">
        <v>2584</v>
      </c>
      <c r="B1676" s="7">
        <v>210501150</v>
      </c>
      <c r="C1676" s="7" t="s">
        <v>2493</v>
      </c>
      <c r="D1676" s="80"/>
      <c r="E1676" s="7"/>
      <c r="F1676" s="81"/>
      <c r="G1676" s="81"/>
    </row>
    <row r="1677" spans="1:7" ht="40" customHeight="1" x14ac:dyDescent="0.35">
      <c r="A1677" s="8" t="s">
        <v>2584</v>
      </c>
      <c r="B1677" s="7">
        <v>210501156</v>
      </c>
      <c r="C1677" s="7" t="s">
        <v>2533</v>
      </c>
      <c r="D1677" s="80"/>
      <c r="E1677" s="7"/>
      <c r="F1677" s="81"/>
      <c r="G1677" s="81"/>
    </row>
    <row r="1678" spans="1:7" ht="40" customHeight="1" x14ac:dyDescent="0.35">
      <c r="A1678" s="8" t="s">
        <v>2584</v>
      </c>
      <c r="B1678" s="7">
        <v>210501160</v>
      </c>
      <c r="C1678" s="7" t="s">
        <v>2534</v>
      </c>
      <c r="D1678" s="80"/>
      <c r="E1678" s="7"/>
      <c r="F1678" s="81"/>
      <c r="G1678" s="81"/>
    </row>
    <row r="1679" spans="1:7" ht="40" customHeight="1" x14ac:dyDescent="0.35">
      <c r="A1679" s="8" t="s">
        <v>2584</v>
      </c>
      <c r="B1679" s="7">
        <v>210501164</v>
      </c>
      <c r="C1679" s="7" t="s">
        <v>2535</v>
      </c>
      <c r="D1679" s="80"/>
      <c r="E1679" s="7"/>
      <c r="F1679" s="81"/>
      <c r="G1679" s="81"/>
    </row>
    <row r="1680" spans="1:7" ht="40" customHeight="1" x14ac:dyDescent="0.35">
      <c r="A1680" s="8" t="s">
        <v>2584</v>
      </c>
      <c r="B1680" s="7">
        <v>210501168</v>
      </c>
      <c r="C1680" s="7" t="s">
        <v>2536</v>
      </c>
      <c r="D1680" s="80"/>
      <c r="E1680" s="7"/>
      <c r="F1680" s="81"/>
      <c r="G1680" s="81"/>
    </row>
    <row r="1681" spans="1:7" ht="40" customHeight="1" x14ac:dyDescent="0.35">
      <c r="A1681" s="8" t="s">
        <v>2584</v>
      </c>
      <c r="B1681" s="7">
        <v>210501172</v>
      </c>
      <c r="C1681" s="7" t="s">
        <v>2537</v>
      </c>
      <c r="D1681" s="80"/>
      <c r="E1681" s="7"/>
      <c r="F1681" s="81"/>
      <c r="G1681" s="81"/>
    </row>
    <row r="1682" spans="1:7" ht="40" customHeight="1" x14ac:dyDescent="0.35">
      <c r="A1682" s="8" t="s">
        <v>2584</v>
      </c>
      <c r="B1682" s="7">
        <v>210501178</v>
      </c>
      <c r="C1682" s="7" t="s">
        <v>2538</v>
      </c>
      <c r="D1682" s="80"/>
      <c r="E1682" s="7"/>
      <c r="F1682" s="81"/>
      <c r="G1682" s="81"/>
    </row>
    <row r="1683" spans="1:7" ht="40" customHeight="1" x14ac:dyDescent="0.35">
      <c r="A1683" s="8" t="s">
        <v>2584</v>
      </c>
      <c r="B1683" s="7">
        <v>210501180</v>
      </c>
      <c r="C1683" s="7" t="s">
        <v>2539</v>
      </c>
      <c r="D1683" s="80"/>
      <c r="E1683" s="7"/>
      <c r="F1683" s="81"/>
      <c r="G1683" s="81"/>
    </row>
    <row r="1684" spans="1:7" ht="40" customHeight="1" x14ac:dyDescent="0.35">
      <c r="A1684" s="8" t="s">
        <v>2584</v>
      </c>
      <c r="B1684" s="7">
        <v>210501194</v>
      </c>
      <c r="C1684" s="7" t="s">
        <v>2540</v>
      </c>
      <c r="D1684" s="80"/>
      <c r="E1684" s="7"/>
      <c r="F1684" s="81"/>
      <c r="G1684" s="81"/>
    </row>
    <row r="1685" spans="1:7" ht="40" customHeight="1" x14ac:dyDescent="0.35">
      <c r="A1685" s="8" t="s">
        <v>2584</v>
      </c>
      <c r="B1685" s="7">
        <v>210501202</v>
      </c>
      <c r="C1685" s="7" t="s">
        <v>2541</v>
      </c>
      <c r="D1685" s="80"/>
      <c r="E1685" s="7"/>
      <c r="F1685" s="81"/>
      <c r="G1685" s="81"/>
    </row>
    <row r="1686" spans="1:7" ht="40" customHeight="1" x14ac:dyDescent="0.35">
      <c r="A1686" s="8" t="s">
        <v>2584</v>
      </c>
      <c r="B1686" s="7">
        <v>210501204</v>
      </c>
      <c r="C1686" s="7" t="s">
        <v>2542</v>
      </c>
      <c r="D1686" s="80"/>
      <c r="E1686" s="7"/>
      <c r="F1686" s="81"/>
      <c r="G1686" s="81"/>
    </row>
    <row r="1687" spans="1:7" ht="40" customHeight="1" x14ac:dyDescent="0.35">
      <c r="A1687" s="8" t="s">
        <v>2584</v>
      </c>
      <c r="B1687" s="7">
        <v>210501206</v>
      </c>
      <c r="C1687" s="7" t="s">
        <v>2543</v>
      </c>
      <c r="D1687" s="80"/>
      <c r="E1687" s="7"/>
      <c r="F1687" s="81"/>
      <c r="G1687" s="81"/>
    </row>
    <row r="1688" spans="1:7" ht="40" customHeight="1" x14ac:dyDescent="0.35">
      <c r="A1688" s="8" t="s">
        <v>2584</v>
      </c>
      <c r="B1688" s="7">
        <v>210501208</v>
      </c>
      <c r="C1688" s="7" t="s">
        <v>2544</v>
      </c>
      <c r="D1688" s="80"/>
      <c r="E1688" s="7"/>
      <c r="F1688" s="81"/>
      <c r="G1688" s="81"/>
    </row>
    <row r="1689" spans="1:7" ht="40" customHeight="1" x14ac:dyDescent="0.35">
      <c r="A1689" s="8" t="s">
        <v>2584</v>
      </c>
      <c r="B1689" s="7">
        <v>210501216</v>
      </c>
      <c r="C1689" s="7" t="s">
        <v>2545</v>
      </c>
      <c r="D1689" s="80"/>
      <c r="E1689" s="7"/>
      <c r="F1689" s="81"/>
      <c r="G1689" s="81"/>
    </row>
    <row r="1690" spans="1:7" ht="40" customHeight="1" x14ac:dyDescent="0.35">
      <c r="A1690" s="8" t="s">
        <v>2584</v>
      </c>
      <c r="B1690" s="7">
        <v>210501003</v>
      </c>
      <c r="C1690" s="7" t="s">
        <v>2587</v>
      </c>
      <c r="D1690" s="80" t="s">
        <v>2590</v>
      </c>
      <c r="E1690" s="7"/>
      <c r="F1690" s="81" t="s">
        <v>2610</v>
      </c>
      <c r="G1690" s="81" t="s">
        <v>2611</v>
      </c>
    </row>
    <row r="1691" spans="1:7" ht="40" customHeight="1" x14ac:dyDescent="0.35">
      <c r="A1691" s="8" t="s">
        <v>2584</v>
      </c>
      <c r="B1691" s="7">
        <v>210501008</v>
      </c>
      <c r="C1691" s="7" t="s">
        <v>2510</v>
      </c>
      <c r="D1691" s="80"/>
      <c r="E1691" s="7"/>
      <c r="F1691" s="81"/>
      <c r="G1691" s="81"/>
    </row>
    <row r="1692" spans="1:7" ht="40" customHeight="1" x14ac:dyDescent="0.35">
      <c r="A1692" s="8" t="s">
        <v>2584</v>
      </c>
      <c r="B1692" s="7">
        <v>210501009</v>
      </c>
      <c r="C1692" s="7" t="s">
        <v>2511</v>
      </c>
      <c r="D1692" s="80"/>
      <c r="E1692" s="7"/>
      <c r="F1692" s="81"/>
      <c r="G1692" s="81"/>
    </row>
    <row r="1693" spans="1:7" ht="40" customHeight="1" x14ac:dyDescent="0.35">
      <c r="A1693" s="8" t="s">
        <v>2584</v>
      </c>
      <c r="B1693" s="7">
        <v>210501010</v>
      </c>
      <c r="C1693" s="7" t="s">
        <v>2512</v>
      </c>
      <c r="D1693" s="80"/>
      <c r="E1693" s="7"/>
      <c r="F1693" s="81"/>
      <c r="G1693" s="81"/>
    </row>
    <row r="1694" spans="1:7" ht="40" customHeight="1" x14ac:dyDescent="0.35">
      <c r="A1694" s="8" t="s">
        <v>2584</v>
      </c>
      <c r="B1694" s="7" t="s">
        <v>2589</v>
      </c>
      <c r="C1694" s="7" t="s">
        <v>2513</v>
      </c>
      <c r="D1694" s="80"/>
      <c r="E1694" s="7"/>
      <c r="F1694" s="81"/>
      <c r="G1694" s="81"/>
    </row>
    <row r="1695" spans="1:7" ht="40" customHeight="1" x14ac:dyDescent="0.35">
      <c r="A1695" s="8" t="s">
        <v>2584</v>
      </c>
      <c r="B1695" s="7">
        <v>210501024</v>
      </c>
      <c r="C1695" s="7" t="s">
        <v>2514</v>
      </c>
      <c r="D1695" s="80"/>
      <c r="E1695" s="7"/>
      <c r="F1695" s="81"/>
      <c r="G1695" s="81"/>
    </row>
    <row r="1696" spans="1:7" ht="40" customHeight="1" x14ac:dyDescent="0.35">
      <c r="A1696" s="8" t="s">
        <v>2584</v>
      </c>
      <c r="B1696" s="7">
        <v>210501028</v>
      </c>
      <c r="C1696" s="7" t="s">
        <v>2515</v>
      </c>
      <c r="D1696" s="80"/>
      <c r="E1696" s="7"/>
      <c r="F1696" s="81"/>
      <c r="G1696" s="81"/>
    </row>
    <row r="1697" spans="1:7" ht="40" customHeight="1" x14ac:dyDescent="0.35">
      <c r="A1697" s="8" t="s">
        <v>2584</v>
      </c>
      <c r="B1697" s="7">
        <v>210501030</v>
      </c>
      <c r="C1697" s="7" t="s">
        <v>2516</v>
      </c>
      <c r="D1697" s="80"/>
      <c r="E1697" s="7"/>
      <c r="F1697" s="81"/>
      <c r="G1697" s="81"/>
    </row>
    <row r="1698" spans="1:7" ht="40" customHeight="1" x14ac:dyDescent="0.35">
      <c r="A1698" s="8" t="s">
        <v>2584</v>
      </c>
      <c r="B1698" s="7">
        <v>210501040</v>
      </c>
      <c r="C1698" s="7" t="s">
        <v>2517</v>
      </c>
      <c r="D1698" s="80"/>
      <c r="E1698" s="7"/>
      <c r="F1698" s="81"/>
      <c r="G1698" s="81"/>
    </row>
    <row r="1699" spans="1:7" ht="40" customHeight="1" x14ac:dyDescent="0.35">
      <c r="A1699" s="8" t="s">
        <v>2584</v>
      </c>
      <c r="B1699" s="7">
        <v>210501048</v>
      </c>
      <c r="C1699" s="7" t="s">
        <v>2518</v>
      </c>
      <c r="D1699" s="80"/>
      <c r="E1699" s="7"/>
      <c r="F1699" s="81"/>
      <c r="G1699" s="81"/>
    </row>
    <row r="1700" spans="1:7" ht="40" customHeight="1" x14ac:dyDescent="0.35">
      <c r="A1700" s="8" t="s">
        <v>2584</v>
      </c>
      <c r="B1700" s="7">
        <v>210501050</v>
      </c>
      <c r="C1700" s="7" t="s">
        <v>2519</v>
      </c>
      <c r="D1700" s="80"/>
      <c r="E1700" s="7"/>
      <c r="F1700" s="81"/>
      <c r="G1700" s="81"/>
    </row>
    <row r="1701" spans="1:7" ht="40" customHeight="1" x14ac:dyDescent="0.35">
      <c r="A1701" s="8" t="s">
        <v>2584</v>
      </c>
      <c r="B1701" s="7">
        <v>210501052</v>
      </c>
      <c r="C1701" s="7" t="s">
        <v>2520</v>
      </c>
      <c r="D1701" s="80"/>
      <c r="E1701" s="7"/>
      <c r="F1701" s="81"/>
      <c r="G1701" s="81"/>
    </row>
    <row r="1702" spans="1:7" ht="40" customHeight="1" x14ac:dyDescent="0.35">
      <c r="A1702" s="8" t="s">
        <v>2584</v>
      </c>
      <c r="B1702" s="7">
        <v>210501054</v>
      </c>
      <c r="C1702" s="7" t="s">
        <v>2561</v>
      </c>
      <c r="D1702" s="80"/>
      <c r="E1702" s="7"/>
      <c r="F1702" s="81"/>
      <c r="G1702" s="81"/>
    </row>
    <row r="1703" spans="1:7" ht="40" customHeight="1" x14ac:dyDescent="0.35">
      <c r="A1703" s="8" t="s">
        <v>2584</v>
      </c>
      <c r="B1703" s="7">
        <v>210501066</v>
      </c>
      <c r="C1703" s="7" t="s">
        <v>2562</v>
      </c>
      <c r="D1703" s="80"/>
      <c r="E1703" s="7"/>
      <c r="F1703" s="81"/>
      <c r="G1703" s="81"/>
    </row>
    <row r="1704" spans="1:7" ht="40" customHeight="1" x14ac:dyDescent="0.35">
      <c r="A1704" s="8" t="s">
        <v>2584</v>
      </c>
      <c r="B1704" s="7">
        <v>210501068</v>
      </c>
      <c r="C1704" s="7" t="s">
        <v>2563</v>
      </c>
      <c r="D1704" s="80"/>
      <c r="E1704" s="7"/>
      <c r="F1704" s="81"/>
      <c r="G1704" s="81"/>
    </row>
    <row r="1705" spans="1:7" ht="40" customHeight="1" x14ac:dyDescent="0.35">
      <c r="A1705" s="8" t="s">
        <v>2584</v>
      </c>
      <c r="B1705" s="7">
        <v>210501072</v>
      </c>
      <c r="C1705" s="7" t="s">
        <v>2564</v>
      </c>
      <c r="D1705" s="80"/>
      <c r="E1705" s="7"/>
      <c r="F1705" s="81"/>
      <c r="G1705" s="81"/>
    </row>
    <row r="1706" spans="1:7" ht="40" customHeight="1" x14ac:dyDescent="0.35">
      <c r="A1706" s="8" t="s">
        <v>2584</v>
      </c>
      <c r="B1706" s="7">
        <v>210501084</v>
      </c>
      <c r="C1706" s="7" t="s">
        <v>2565</v>
      </c>
      <c r="D1706" s="80"/>
      <c r="E1706" s="7"/>
      <c r="F1706" s="81"/>
      <c r="G1706" s="81"/>
    </row>
    <row r="1707" spans="1:7" ht="40" customHeight="1" x14ac:dyDescent="0.35">
      <c r="A1707" s="8" t="s">
        <v>2584</v>
      </c>
      <c r="B1707" s="7">
        <v>210501088</v>
      </c>
      <c r="C1707" s="7" t="s">
        <v>2566</v>
      </c>
      <c r="D1707" s="80"/>
      <c r="E1707" s="7"/>
      <c r="F1707" s="81"/>
      <c r="G1707" s="81"/>
    </row>
    <row r="1708" spans="1:7" ht="40" customHeight="1" x14ac:dyDescent="0.35">
      <c r="A1708" s="8" t="s">
        <v>2584</v>
      </c>
      <c r="B1708" s="7">
        <v>210501098</v>
      </c>
      <c r="C1708" s="7" t="s">
        <v>2567</v>
      </c>
      <c r="D1708" s="80"/>
      <c r="E1708" s="7"/>
      <c r="F1708" s="81"/>
      <c r="G1708" s="81"/>
    </row>
    <row r="1709" spans="1:7" ht="40" customHeight="1" x14ac:dyDescent="0.35">
      <c r="A1709" s="8" t="s">
        <v>2584</v>
      </c>
      <c r="B1709" s="7">
        <v>210501100</v>
      </c>
      <c r="C1709" s="7" t="s">
        <v>2568</v>
      </c>
      <c r="D1709" s="80"/>
      <c r="E1709" s="7"/>
      <c r="F1709" s="81"/>
      <c r="G1709" s="81"/>
    </row>
    <row r="1710" spans="1:7" ht="40" customHeight="1" x14ac:dyDescent="0.35">
      <c r="A1710" s="8" t="s">
        <v>2584</v>
      </c>
      <c r="B1710" s="7">
        <v>210501102</v>
      </c>
      <c r="C1710" s="7" t="s">
        <v>2569</v>
      </c>
      <c r="D1710" s="80"/>
      <c r="E1710" s="7"/>
      <c r="F1710" s="81"/>
      <c r="G1710" s="81"/>
    </row>
    <row r="1711" spans="1:7" ht="40" customHeight="1" x14ac:dyDescent="0.35">
      <c r="A1711" s="8" t="s">
        <v>2584</v>
      </c>
      <c r="B1711" s="7">
        <v>210501108</v>
      </c>
      <c r="C1711" s="7" t="s">
        <v>2570</v>
      </c>
      <c r="D1711" s="80"/>
      <c r="E1711" s="7"/>
      <c r="F1711" s="81"/>
      <c r="G1711" s="81"/>
    </row>
    <row r="1712" spans="1:7" ht="40" customHeight="1" x14ac:dyDescent="0.35">
      <c r="A1712" s="8" t="s">
        <v>2584</v>
      </c>
      <c r="B1712" s="7">
        <v>210501112</v>
      </c>
      <c r="C1712" s="7" t="s">
        <v>2571</v>
      </c>
      <c r="D1712" s="80"/>
      <c r="E1712" s="7"/>
      <c r="F1712" s="81"/>
      <c r="G1712" s="81"/>
    </row>
    <row r="1713" spans="1:7" ht="40" customHeight="1" x14ac:dyDescent="0.35">
      <c r="A1713" s="8" t="s">
        <v>2584</v>
      </c>
      <c r="B1713" s="7">
        <v>210501114</v>
      </c>
      <c r="C1713" s="7" t="s">
        <v>2521</v>
      </c>
      <c r="D1713" s="80" t="s">
        <v>2590</v>
      </c>
      <c r="E1713" s="7"/>
      <c r="F1713" s="81" t="s">
        <v>2612</v>
      </c>
      <c r="G1713" s="81" t="s">
        <v>2613</v>
      </c>
    </row>
    <row r="1714" spans="1:7" ht="40" customHeight="1" x14ac:dyDescent="0.35">
      <c r="A1714" s="8" t="s">
        <v>2584</v>
      </c>
      <c r="B1714" s="7">
        <v>210501116</v>
      </c>
      <c r="C1714" s="7" t="s">
        <v>2522</v>
      </c>
      <c r="D1714" s="80"/>
      <c r="E1714" s="7"/>
      <c r="F1714" s="81"/>
      <c r="G1714" s="81"/>
    </row>
    <row r="1715" spans="1:7" ht="40" customHeight="1" x14ac:dyDescent="0.35">
      <c r="A1715" s="8" t="s">
        <v>2584</v>
      </c>
      <c r="B1715" s="7">
        <v>210501120</v>
      </c>
      <c r="C1715" s="7" t="s">
        <v>2523</v>
      </c>
      <c r="D1715" s="80"/>
      <c r="E1715" s="7"/>
      <c r="F1715" s="81"/>
      <c r="G1715" s="81"/>
    </row>
    <row r="1716" spans="1:7" ht="40" customHeight="1" x14ac:dyDescent="0.35">
      <c r="A1716" s="8" t="s">
        <v>2584</v>
      </c>
      <c r="B1716" s="7">
        <v>210501134</v>
      </c>
      <c r="C1716" s="7" t="s">
        <v>2524</v>
      </c>
      <c r="D1716" s="80"/>
      <c r="E1716" s="7"/>
      <c r="F1716" s="81"/>
      <c r="G1716" s="81"/>
    </row>
    <row r="1717" spans="1:7" ht="40" customHeight="1" x14ac:dyDescent="0.35">
      <c r="A1717" s="8" t="s">
        <v>2584</v>
      </c>
      <c r="B1717" s="7">
        <v>210501136</v>
      </c>
      <c r="C1717" s="7" t="s">
        <v>2525</v>
      </c>
      <c r="D1717" s="80"/>
      <c r="E1717" s="7"/>
      <c r="F1717" s="81"/>
      <c r="G1717" s="81"/>
    </row>
    <row r="1718" spans="1:7" ht="40" customHeight="1" x14ac:dyDescent="0.35">
      <c r="A1718" s="8" t="s">
        <v>2584</v>
      </c>
      <c r="B1718" s="7">
        <v>210501152</v>
      </c>
      <c r="C1718" s="7" t="s">
        <v>2526</v>
      </c>
      <c r="D1718" s="80"/>
      <c r="E1718" s="7"/>
      <c r="F1718" s="81"/>
      <c r="G1718" s="81"/>
    </row>
    <row r="1719" spans="1:7" ht="40" customHeight="1" x14ac:dyDescent="0.35">
      <c r="A1719" s="8" t="s">
        <v>2584</v>
      </c>
      <c r="B1719" s="7">
        <v>210501154</v>
      </c>
      <c r="C1719" s="7" t="s">
        <v>2527</v>
      </c>
      <c r="D1719" s="80"/>
      <c r="E1719" s="7"/>
      <c r="F1719" s="81"/>
      <c r="G1719" s="81"/>
    </row>
    <row r="1720" spans="1:7" ht="40" customHeight="1" x14ac:dyDescent="0.35">
      <c r="A1720" s="8" t="s">
        <v>2584</v>
      </c>
      <c r="B1720" s="7">
        <v>210501158</v>
      </c>
      <c r="C1720" s="7" t="s">
        <v>2528</v>
      </c>
      <c r="D1720" s="80"/>
      <c r="E1720" s="7"/>
      <c r="F1720" s="81"/>
      <c r="G1720" s="81"/>
    </row>
    <row r="1721" spans="1:7" ht="40" customHeight="1" x14ac:dyDescent="0.35">
      <c r="A1721" s="8" t="s">
        <v>2584</v>
      </c>
      <c r="B1721" s="7">
        <v>210501162</v>
      </c>
      <c r="C1721" s="7" t="s">
        <v>2529</v>
      </c>
      <c r="D1721" s="80"/>
      <c r="E1721" s="7"/>
      <c r="F1721" s="81"/>
      <c r="G1721" s="81"/>
    </row>
    <row r="1722" spans="1:7" ht="40" customHeight="1" x14ac:dyDescent="0.35">
      <c r="A1722" s="8" t="s">
        <v>2584</v>
      </c>
      <c r="B1722" s="7">
        <v>210501166</v>
      </c>
      <c r="C1722" s="7" t="s">
        <v>2530</v>
      </c>
      <c r="D1722" s="80"/>
      <c r="E1722" s="7"/>
      <c r="F1722" s="81"/>
      <c r="G1722" s="81"/>
    </row>
    <row r="1723" spans="1:7" ht="40" customHeight="1" x14ac:dyDescent="0.35">
      <c r="A1723" s="8" t="s">
        <v>2584</v>
      </c>
      <c r="B1723" s="7">
        <v>210501170</v>
      </c>
      <c r="C1723" s="7" t="s">
        <v>2531</v>
      </c>
      <c r="D1723" s="80"/>
      <c r="E1723" s="7"/>
      <c r="F1723" s="81"/>
      <c r="G1723" s="81"/>
    </row>
    <row r="1724" spans="1:7" ht="40" customHeight="1" x14ac:dyDescent="0.35">
      <c r="A1724" s="8" t="s">
        <v>2584</v>
      </c>
      <c r="B1724" s="7">
        <v>210501174</v>
      </c>
      <c r="C1724" s="7" t="s">
        <v>2532</v>
      </c>
      <c r="D1724" s="80"/>
      <c r="E1724" s="7"/>
      <c r="F1724" s="81"/>
      <c r="G1724" s="81"/>
    </row>
    <row r="1725" spans="1:7" ht="40" customHeight="1" x14ac:dyDescent="0.35">
      <c r="A1725" s="8" t="s">
        <v>2584</v>
      </c>
      <c r="B1725" s="7">
        <v>210501182</v>
      </c>
      <c r="C1725" s="7" t="s">
        <v>2573</v>
      </c>
      <c r="D1725" s="80"/>
      <c r="E1725" s="7"/>
      <c r="F1725" s="81"/>
      <c r="G1725" s="81"/>
    </row>
    <row r="1726" spans="1:7" ht="40" customHeight="1" x14ac:dyDescent="0.35">
      <c r="A1726" s="8" t="s">
        <v>2584</v>
      </c>
      <c r="B1726" s="7">
        <v>210501186</v>
      </c>
      <c r="C1726" s="7" t="s">
        <v>2574</v>
      </c>
      <c r="D1726" s="80"/>
      <c r="E1726" s="7"/>
      <c r="F1726" s="81"/>
      <c r="G1726" s="81"/>
    </row>
    <row r="1727" spans="1:7" ht="40" customHeight="1" x14ac:dyDescent="0.35">
      <c r="A1727" s="8" t="s">
        <v>2584</v>
      </c>
      <c r="B1727" s="7">
        <v>210501188</v>
      </c>
      <c r="C1727" s="7" t="s">
        <v>2575</v>
      </c>
      <c r="D1727" s="80"/>
      <c r="E1727" s="7"/>
      <c r="F1727" s="81"/>
      <c r="G1727" s="81"/>
    </row>
    <row r="1728" spans="1:7" ht="40" customHeight="1" x14ac:dyDescent="0.35">
      <c r="A1728" s="8" t="s">
        <v>2584</v>
      </c>
      <c r="B1728" s="7">
        <v>210501190</v>
      </c>
      <c r="C1728" s="7" t="s">
        <v>2576</v>
      </c>
      <c r="D1728" s="80"/>
      <c r="E1728" s="7"/>
      <c r="F1728" s="81"/>
      <c r="G1728" s="81"/>
    </row>
    <row r="1729" spans="1:7" ht="40" customHeight="1" x14ac:dyDescent="0.35">
      <c r="A1729" s="8" t="s">
        <v>2584</v>
      </c>
      <c r="B1729" s="7">
        <v>210501192</v>
      </c>
      <c r="C1729" s="7" t="s">
        <v>2577</v>
      </c>
      <c r="D1729" s="80"/>
      <c r="E1729" s="7"/>
      <c r="F1729" s="81"/>
      <c r="G1729" s="81"/>
    </row>
    <row r="1730" spans="1:7" ht="40" customHeight="1" x14ac:dyDescent="0.35">
      <c r="A1730" s="8" t="s">
        <v>2584</v>
      </c>
      <c r="B1730" s="7">
        <v>210501196</v>
      </c>
      <c r="C1730" s="7" t="s">
        <v>2578</v>
      </c>
      <c r="D1730" s="80"/>
      <c r="E1730" s="7"/>
      <c r="F1730" s="81"/>
      <c r="G1730" s="81"/>
    </row>
    <row r="1731" spans="1:7" ht="40" customHeight="1" x14ac:dyDescent="0.35">
      <c r="A1731" s="8" t="s">
        <v>2584</v>
      </c>
      <c r="B1731" s="7">
        <v>210501198</v>
      </c>
      <c r="C1731" s="7" t="s">
        <v>2579</v>
      </c>
      <c r="D1731" s="80"/>
      <c r="E1731" s="7"/>
      <c r="F1731" s="81"/>
      <c r="G1731" s="81"/>
    </row>
    <row r="1732" spans="1:7" ht="40" customHeight="1" x14ac:dyDescent="0.35">
      <c r="A1732" s="8" t="s">
        <v>2584</v>
      </c>
      <c r="B1732" s="7">
        <v>210501200</v>
      </c>
      <c r="C1732" s="7" t="s">
        <v>2580</v>
      </c>
      <c r="D1732" s="80"/>
      <c r="E1732" s="7"/>
      <c r="F1732" s="81"/>
      <c r="G1732" s="81"/>
    </row>
    <row r="1733" spans="1:7" ht="40" customHeight="1" x14ac:dyDescent="0.35">
      <c r="A1733" s="8" t="s">
        <v>2584</v>
      </c>
      <c r="B1733" s="7">
        <v>210501210</v>
      </c>
      <c r="C1733" s="7" t="s">
        <v>2581</v>
      </c>
      <c r="D1733" s="80"/>
      <c r="E1733" s="7"/>
      <c r="F1733" s="81"/>
      <c r="G1733" s="81"/>
    </row>
    <row r="1734" spans="1:7" ht="40" customHeight="1" x14ac:dyDescent="0.35">
      <c r="A1734" s="8" t="s">
        <v>2584</v>
      </c>
      <c r="B1734" s="7">
        <v>210501212</v>
      </c>
      <c r="C1734" s="7" t="s">
        <v>2582</v>
      </c>
      <c r="D1734" s="80"/>
      <c r="E1734" s="7"/>
      <c r="F1734" s="81"/>
      <c r="G1734" s="81"/>
    </row>
    <row r="1735" spans="1:7" ht="40" customHeight="1" x14ac:dyDescent="0.35">
      <c r="A1735" s="8" t="s">
        <v>2584</v>
      </c>
      <c r="B1735" s="7">
        <v>210501218</v>
      </c>
      <c r="C1735" s="7" t="s">
        <v>2583</v>
      </c>
      <c r="D1735" s="80"/>
      <c r="E1735" s="7"/>
      <c r="F1735" s="81"/>
      <c r="G1735" s="81"/>
    </row>
    <row r="1736" spans="1:7" ht="40" customHeight="1" x14ac:dyDescent="0.35">
      <c r="A1736" s="8" t="s">
        <v>2584</v>
      </c>
      <c r="B1736" s="7">
        <v>210501002</v>
      </c>
      <c r="C1736" s="7" t="s">
        <v>2495</v>
      </c>
      <c r="D1736" s="80" t="s">
        <v>2592</v>
      </c>
      <c r="E1736" s="7"/>
      <c r="F1736" s="81" t="s">
        <v>2614</v>
      </c>
      <c r="G1736" s="81" t="s">
        <v>2615</v>
      </c>
    </row>
    <row r="1737" spans="1:7" ht="40" customHeight="1" x14ac:dyDescent="0.35">
      <c r="A1737" s="8" t="s">
        <v>2584</v>
      </c>
      <c r="B1737" s="7">
        <v>210501004</v>
      </c>
      <c r="C1737" s="7" t="s">
        <v>2496</v>
      </c>
      <c r="D1737" s="80"/>
      <c r="E1737" s="7"/>
      <c r="F1737" s="81"/>
      <c r="G1737" s="81"/>
    </row>
    <row r="1738" spans="1:7" ht="40" customHeight="1" x14ac:dyDescent="0.35">
      <c r="A1738" s="8" t="s">
        <v>2584</v>
      </c>
      <c r="B1738" s="7">
        <v>210501005</v>
      </c>
      <c r="C1738" s="7" t="s">
        <v>2497</v>
      </c>
      <c r="D1738" s="80"/>
      <c r="E1738" s="7"/>
      <c r="F1738" s="81"/>
      <c r="G1738" s="81"/>
    </row>
    <row r="1739" spans="1:7" ht="40" customHeight="1" x14ac:dyDescent="0.35">
      <c r="A1739" s="8" t="s">
        <v>2584</v>
      </c>
      <c r="B1739" s="7">
        <v>210501006</v>
      </c>
      <c r="C1739" s="7" t="s">
        <v>2498</v>
      </c>
      <c r="D1739" s="80"/>
      <c r="E1739" s="7"/>
      <c r="F1739" s="81"/>
      <c r="G1739" s="81"/>
    </row>
    <row r="1740" spans="1:7" ht="40" customHeight="1" x14ac:dyDescent="0.35">
      <c r="A1740" s="8" t="s">
        <v>2584</v>
      </c>
      <c r="B1740" s="7">
        <v>210501011</v>
      </c>
      <c r="C1740" s="7" t="s">
        <v>2499</v>
      </c>
      <c r="D1740" s="80"/>
      <c r="E1740" s="7"/>
      <c r="F1740" s="81"/>
      <c r="G1740" s="81"/>
    </row>
    <row r="1741" spans="1:7" ht="40" customHeight="1" x14ac:dyDescent="0.35">
      <c r="A1741" s="8" t="s">
        <v>2584</v>
      </c>
      <c r="B1741" s="7">
        <v>210501012</v>
      </c>
      <c r="C1741" s="7" t="s">
        <v>2500</v>
      </c>
      <c r="D1741" s="80"/>
      <c r="E1741" s="7"/>
      <c r="F1741" s="81"/>
      <c r="G1741" s="81"/>
    </row>
    <row r="1742" spans="1:7" ht="40" customHeight="1" x14ac:dyDescent="0.35">
      <c r="A1742" s="8" t="s">
        <v>2584</v>
      </c>
      <c r="B1742" s="7">
        <v>210501014</v>
      </c>
      <c r="C1742" s="7" t="s">
        <v>2501</v>
      </c>
      <c r="D1742" s="80"/>
      <c r="E1742" s="7"/>
      <c r="F1742" s="81"/>
      <c r="G1742" s="81"/>
    </row>
    <row r="1743" spans="1:7" ht="40" customHeight="1" x14ac:dyDescent="0.35">
      <c r="A1743" s="8" t="s">
        <v>2584</v>
      </c>
      <c r="B1743" s="7">
        <v>210501018</v>
      </c>
      <c r="C1743" s="7" t="s">
        <v>2502</v>
      </c>
      <c r="D1743" s="80"/>
      <c r="E1743" s="7"/>
      <c r="F1743" s="81"/>
      <c r="G1743" s="81"/>
    </row>
    <row r="1744" spans="1:7" ht="40" customHeight="1" x14ac:dyDescent="0.35">
      <c r="A1744" s="8" t="s">
        <v>2584</v>
      </c>
      <c r="B1744" s="7">
        <v>210501020</v>
      </c>
      <c r="C1744" s="7" t="s">
        <v>2503</v>
      </c>
      <c r="D1744" s="80"/>
      <c r="E1744" s="7"/>
      <c r="F1744" s="81"/>
      <c r="G1744" s="81"/>
    </row>
    <row r="1745" spans="1:7" ht="40" customHeight="1" x14ac:dyDescent="0.35">
      <c r="A1745" s="8" t="s">
        <v>2584</v>
      </c>
      <c r="B1745" s="7">
        <v>210501026</v>
      </c>
      <c r="C1745" s="7" t="s">
        <v>2504</v>
      </c>
      <c r="D1745" s="80"/>
      <c r="E1745" s="7"/>
      <c r="F1745" s="81"/>
      <c r="G1745" s="81"/>
    </row>
    <row r="1746" spans="1:7" ht="40" customHeight="1" x14ac:dyDescent="0.35">
      <c r="A1746" s="8" t="s">
        <v>2584</v>
      </c>
      <c r="B1746" s="7">
        <v>210501032</v>
      </c>
      <c r="C1746" s="7" t="s">
        <v>2505</v>
      </c>
      <c r="D1746" s="80"/>
      <c r="E1746" s="7"/>
      <c r="F1746" s="81"/>
      <c r="G1746" s="81"/>
    </row>
    <row r="1747" spans="1:7" ht="40" customHeight="1" x14ac:dyDescent="0.35">
      <c r="A1747" s="8" t="s">
        <v>2584</v>
      </c>
      <c r="B1747" s="7">
        <v>210501034</v>
      </c>
      <c r="C1747" s="7" t="s">
        <v>2506</v>
      </c>
      <c r="D1747" s="80"/>
      <c r="E1747" s="7"/>
      <c r="F1747" s="81"/>
      <c r="G1747" s="81"/>
    </row>
    <row r="1748" spans="1:7" ht="40" customHeight="1" x14ac:dyDescent="0.35">
      <c r="A1748" s="8" t="s">
        <v>2584</v>
      </c>
      <c r="B1748" s="7">
        <v>210501036</v>
      </c>
      <c r="C1748" s="7" t="s">
        <v>2507</v>
      </c>
      <c r="D1748" s="80"/>
      <c r="E1748" s="7"/>
      <c r="F1748" s="81"/>
      <c r="G1748" s="81"/>
    </row>
    <row r="1749" spans="1:7" ht="40" customHeight="1" x14ac:dyDescent="0.35">
      <c r="A1749" s="8" t="s">
        <v>2584</v>
      </c>
      <c r="B1749" s="7">
        <v>210501042</v>
      </c>
      <c r="C1749" s="7" t="s">
        <v>2547</v>
      </c>
      <c r="D1749" s="80"/>
      <c r="E1749" s="7"/>
      <c r="F1749" s="81"/>
      <c r="G1749" s="81"/>
    </row>
    <row r="1750" spans="1:7" ht="40" customHeight="1" x14ac:dyDescent="0.35">
      <c r="A1750" s="8" t="s">
        <v>2584</v>
      </c>
      <c r="B1750" s="7">
        <v>210501044</v>
      </c>
      <c r="C1750" s="7" t="s">
        <v>2549</v>
      </c>
      <c r="D1750" s="80"/>
      <c r="E1750" s="7"/>
      <c r="F1750" s="81"/>
      <c r="G1750" s="81"/>
    </row>
    <row r="1751" spans="1:7" ht="40" customHeight="1" x14ac:dyDescent="0.35">
      <c r="A1751" s="8" t="s">
        <v>2584</v>
      </c>
      <c r="B1751" s="7">
        <v>210501058</v>
      </c>
      <c r="C1751" s="7" t="s">
        <v>2550</v>
      </c>
      <c r="D1751" s="80"/>
      <c r="E1751" s="7"/>
      <c r="F1751" s="81"/>
      <c r="G1751" s="81"/>
    </row>
    <row r="1752" spans="1:7" ht="40" customHeight="1" x14ac:dyDescent="0.35">
      <c r="A1752" s="8" t="s">
        <v>2584</v>
      </c>
      <c r="B1752" s="7">
        <v>210501062</v>
      </c>
      <c r="C1752" s="7" t="s">
        <v>2551</v>
      </c>
      <c r="D1752" s="80"/>
      <c r="E1752" s="7"/>
      <c r="F1752" s="81"/>
      <c r="G1752" s="81"/>
    </row>
    <row r="1753" spans="1:7" ht="40" customHeight="1" x14ac:dyDescent="0.35">
      <c r="A1753" s="8" t="s">
        <v>2584</v>
      </c>
      <c r="B1753" s="7">
        <v>210501064</v>
      </c>
      <c r="C1753" s="7" t="s">
        <v>2552</v>
      </c>
      <c r="D1753" s="80"/>
      <c r="E1753" s="7"/>
      <c r="F1753" s="81"/>
      <c r="G1753" s="81"/>
    </row>
    <row r="1754" spans="1:7" ht="40" customHeight="1" x14ac:dyDescent="0.35">
      <c r="A1754" s="8" t="s">
        <v>2584</v>
      </c>
      <c r="B1754" s="7">
        <v>210501070</v>
      </c>
      <c r="C1754" s="7" t="s">
        <v>2553</v>
      </c>
      <c r="D1754" s="80"/>
      <c r="E1754" s="7"/>
      <c r="F1754" s="81"/>
      <c r="G1754" s="81"/>
    </row>
    <row r="1755" spans="1:7" ht="40" customHeight="1" x14ac:dyDescent="0.35">
      <c r="A1755" s="8" t="s">
        <v>2584</v>
      </c>
      <c r="B1755" s="7">
        <v>210501074</v>
      </c>
      <c r="C1755" s="7" t="s">
        <v>2554</v>
      </c>
      <c r="D1755" s="80"/>
      <c r="E1755" s="7"/>
      <c r="F1755" s="81"/>
      <c r="G1755" s="81"/>
    </row>
    <row r="1756" spans="1:7" ht="40" customHeight="1" x14ac:dyDescent="0.35">
      <c r="A1756" s="8" t="s">
        <v>2584</v>
      </c>
      <c r="B1756" s="7">
        <v>210501076</v>
      </c>
      <c r="C1756" s="7" t="s">
        <v>2555</v>
      </c>
      <c r="D1756" s="80"/>
      <c r="E1756" s="7"/>
      <c r="F1756" s="81"/>
      <c r="G1756" s="81"/>
    </row>
    <row r="1757" spans="1:7" ht="40" customHeight="1" x14ac:dyDescent="0.35">
      <c r="A1757" s="8" t="s">
        <v>2584</v>
      </c>
      <c r="B1757" s="7">
        <v>210501078</v>
      </c>
      <c r="C1757" s="7" t="s">
        <v>2556</v>
      </c>
      <c r="D1757" s="80"/>
      <c r="E1757" s="7"/>
      <c r="F1757" s="81"/>
      <c r="G1757" s="81"/>
    </row>
    <row r="1758" spans="1:7" ht="40" customHeight="1" x14ac:dyDescent="0.35">
      <c r="A1758" s="8" t="s">
        <v>2584</v>
      </c>
      <c r="B1758" s="7">
        <v>210501080</v>
      </c>
      <c r="C1758" s="7" t="s">
        <v>2557</v>
      </c>
      <c r="D1758" s="80"/>
      <c r="E1758" s="7"/>
      <c r="F1758" s="81"/>
      <c r="G1758" s="81"/>
    </row>
    <row r="1759" spans="1:7" ht="40" customHeight="1" x14ac:dyDescent="0.35">
      <c r="A1759" s="8" t="s">
        <v>2584</v>
      </c>
      <c r="B1759" s="7">
        <v>210501086</v>
      </c>
      <c r="C1759" s="7" t="s">
        <v>2558</v>
      </c>
      <c r="D1759" s="80"/>
      <c r="E1759" s="7"/>
      <c r="F1759" s="81"/>
      <c r="G1759" s="81"/>
    </row>
    <row r="1760" spans="1:7" ht="40" customHeight="1" x14ac:dyDescent="0.35">
      <c r="A1760" s="8" t="s">
        <v>2584</v>
      </c>
      <c r="B1760" s="7">
        <v>210501092</v>
      </c>
      <c r="C1760" s="7" t="s">
        <v>2559</v>
      </c>
      <c r="D1760" s="80"/>
      <c r="E1760" s="7"/>
      <c r="F1760" s="81"/>
      <c r="G1760" s="81"/>
    </row>
    <row r="1761" spans="1:7" ht="40" customHeight="1" x14ac:dyDescent="0.35">
      <c r="A1761" s="8" t="s">
        <v>2584</v>
      </c>
      <c r="B1761" s="7">
        <v>210501094</v>
      </c>
      <c r="C1761" s="7" t="s">
        <v>2480</v>
      </c>
      <c r="D1761" s="80" t="s">
        <v>2593</v>
      </c>
      <c r="E1761" s="7"/>
      <c r="F1761" s="81" t="s">
        <v>2616</v>
      </c>
      <c r="G1761" s="81" t="s">
        <v>2617</v>
      </c>
    </row>
    <row r="1762" spans="1:7" ht="40" customHeight="1" x14ac:dyDescent="0.35">
      <c r="A1762" s="8" t="s">
        <v>2584</v>
      </c>
      <c r="B1762" s="7">
        <v>210501096</v>
      </c>
      <c r="C1762" s="7" t="s">
        <v>2482</v>
      </c>
      <c r="D1762" s="80"/>
      <c r="E1762" s="7"/>
      <c r="F1762" s="81"/>
      <c r="G1762" s="81"/>
    </row>
    <row r="1763" spans="1:7" ht="40" customHeight="1" x14ac:dyDescent="0.35">
      <c r="A1763" s="8" t="s">
        <v>2584</v>
      </c>
      <c r="B1763" s="7">
        <v>210501104</v>
      </c>
      <c r="C1763" s="7" t="s">
        <v>2483</v>
      </c>
      <c r="D1763" s="80"/>
      <c r="E1763" s="7"/>
      <c r="F1763" s="81"/>
      <c r="G1763" s="81"/>
    </row>
    <row r="1764" spans="1:7" ht="40" customHeight="1" x14ac:dyDescent="0.35">
      <c r="A1764" s="8" t="s">
        <v>2584</v>
      </c>
      <c r="B1764" s="7">
        <v>210501118</v>
      </c>
      <c r="C1764" s="7" t="s">
        <v>2484</v>
      </c>
      <c r="D1764" s="80"/>
      <c r="E1764" s="7"/>
      <c r="F1764" s="81"/>
      <c r="G1764" s="81"/>
    </row>
    <row r="1765" spans="1:7" ht="40" customHeight="1" x14ac:dyDescent="0.35">
      <c r="A1765" s="8" t="s">
        <v>2584</v>
      </c>
      <c r="B1765" s="7">
        <v>210501126</v>
      </c>
      <c r="C1765" s="7" t="s">
        <v>2485</v>
      </c>
      <c r="D1765" s="80"/>
      <c r="E1765" s="7"/>
      <c r="F1765" s="81"/>
      <c r="G1765" s="81"/>
    </row>
    <row r="1766" spans="1:7" ht="40" customHeight="1" x14ac:dyDescent="0.35">
      <c r="A1766" s="8" t="s">
        <v>2584</v>
      </c>
      <c r="B1766" s="7">
        <v>210501128</v>
      </c>
      <c r="C1766" s="7" t="s">
        <v>2486</v>
      </c>
      <c r="D1766" s="80"/>
      <c r="E1766" s="7"/>
      <c r="F1766" s="81"/>
      <c r="G1766" s="81"/>
    </row>
    <row r="1767" spans="1:7" ht="40" customHeight="1" x14ac:dyDescent="0.35">
      <c r="A1767" s="8" t="s">
        <v>2584</v>
      </c>
      <c r="B1767" s="7">
        <v>210501130</v>
      </c>
      <c r="C1767" s="7" t="s">
        <v>2487</v>
      </c>
      <c r="D1767" s="80"/>
      <c r="E1767" s="7"/>
      <c r="F1767" s="81"/>
      <c r="G1767" s="81"/>
    </row>
    <row r="1768" spans="1:7" ht="40" customHeight="1" x14ac:dyDescent="0.35">
      <c r="A1768" s="8" t="s">
        <v>2584</v>
      </c>
      <c r="B1768" s="7">
        <v>210501132</v>
      </c>
      <c r="C1768" s="7" t="s">
        <v>2488</v>
      </c>
      <c r="D1768" s="80"/>
      <c r="E1768" s="7"/>
      <c r="F1768" s="81"/>
      <c r="G1768" s="81"/>
    </row>
    <row r="1769" spans="1:7" ht="40" customHeight="1" x14ac:dyDescent="0.35">
      <c r="A1769" s="8" t="s">
        <v>2584</v>
      </c>
      <c r="B1769" s="7">
        <v>210501140</v>
      </c>
      <c r="C1769" s="7" t="s">
        <v>2489</v>
      </c>
      <c r="D1769" s="80"/>
      <c r="E1769" s="7"/>
      <c r="F1769" s="81"/>
      <c r="G1769" s="81"/>
    </row>
    <row r="1770" spans="1:7" ht="40" customHeight="1" x14ac:dyDescent="0.35">
      <c r="A1770" s="8" t="s">
        <v>2584</v>
      </c>
      <c r="B1770" s="7">
        <v>210501142</v>
      </c>
      <c r="C1770" s="7" t="s">
        <v>2490</v>
      </c>
      <c r="D1770" s="80"/>
      <c r="E1770" s="7"/>
      <c r="F1770" s="81"/>
      <c r="G1770" s="81"/>
    </row>
    <row r="1771" spans="1:7" ht="40" customHeight="1" x14ac:dyDescent="0.35">
      <c r="A1771" s="8" t="s">
        <v>2584</v>
      </c>
      <c r="B1771" s="7">
        <v>210501144</v>
      </c>
      <c r="C1771" s="7" t="s">
        <v>2491</v>
      </c>
      <c r="D1771" s="80"/>
      <c r="E1771" s="7"/>
      <c r="F1771" s="81"/>
      <c r="G1771" s="81"/>
    </row>
    <row r="1772" spans="1:7" ht="40" customHeight="1" x14ac:dyDescent="0.35">
      <c r="A1772" s="8" t="s">
        <v>2584</v>
      </c>
      <c r="B1772" s="7">
        <v>210501148</v>
      </c>
      <c r="C1772" s="7" t="s">
        <v>2492</v>
      </c>
      <c r="D1772" s="80"/>
      <c r="E1772" s="7"/>
      <c r="F1772" s="81"/>
      <c r="G1772" s="81"/>
    </row>
    <row r="1773" spans="1:7" ht="40" customHeight="1" x14ac:dyDescent="0.35">
      <c r="A1773" s="8" t="s">
        <v>2584</v>
      </c>
      <c r="B1773" s="7">
        <v>210501150</v>
      </c>
      <c r="C1773" s="7" t="s">
        <v>2493</v>
      </c>
      <c r="D1773" s="80"/>
      <c r="E1773" s="7"/>
      <c r="F1773" s="81"/>
      <c r="G1773" s="81"/>
    </row>
    <row r="1774" spans="1:7" ht="40" customHeight="1" x14ac:dyDescent="0.35">
      <c r="A1774" s="8" t="s">
        <v>2584</v>
      </c>
      <c r="B1774" s="7">
        <v>210501156</v>
      </c>
      <c r="C1774" s="7" t="s">
        <v>2533</v>
      </c>
      <c r="D1774" s="80"/>
      <c r="E1774" s="7"/>
      <c r="F1774" s="81"/>
      <c r="G1774" s="81"/>
    </row>
    <row r="1775" spans="1:7" ht="40" customHeight="1" x14ac:dyDescent="0.35">
      <c r="A1775" s="8" t="s">
        <v>2584</v>
      </c>
      <c r="B1775" s="7">
        <v>210501160</v>
      </c>
      <c r="C1775" s="7" t="s">
        <v>2534</v>
      </c>
      <c r="D1775" s="80"/>
      <c r="E1775" s="7"/>
      <c r="F1775" s="81"/>
      <c r="G1775" s="81"/>
    </row>
    <row r="1776" spans="1:7" ht="40" customHeight="1" x14ac:dyDescent="0.35">
      <c r="A1776" s="8" t="s">
        <v>2584</v>
      </c>
      <c r="B1776" s="7">
        <v>210501164</v>
      </c>
      <c r="C1776" s="7" t="s">
        <v>2535</v>
      </c>
      <c r="D1776" s="80"/>
      <c r="E1776" s="7"/>
      <c r="F1776" s="81"/>
      <c r="G1776" s="81"/>
    </row>
    <row r="1777" spans="1:7" ht="40" customHeight="1" x14ac:dyDescent="0.35">
      <c r="A1777" s="8" t="s">
        <v>2584</v>
      </c>
      <c r="B1777" s="7">
        <v>210501168</v>
      </c>
      <c r="C1777" s="7" t="s">
        <v>2536</v>
      </c>
      <c r="D1777" s="80"/>
      <c r="E1777" s="7"/>
      <c r="F1777" s="81"/>
      <c r="G1777" s="81"/>
    </row>
    <row r="1778" spans="1:7" ht="40" customHeight="1" x14ac:dyDescent="0.35">
      <c r="A1778" s="8" t="s">
        <v>2584</v>
      </c>
      <c r="B1778" s="7">
        <v>210501172</v>
      </c>
      <c r="C1778" s="7" t="s">
        <v>2537</v>
      </c>
      <c r="D1778" s="80"/>
      <c r="E1778" s="7"/>
      <c r="F1778" s="81"/>
      <c r="G1778" s="81"/>
    </row>
    <row r="1779" spans="1:7" ht="40" customHeight="1" x14ac:dyDescent="0.35">
      <c r="A1779" s="8" t="s">
        <v>2584</v>
      </c>
      <c r="B1779" s="7">
        <v>210501178</v>
      </c>
      <c r="C1779" s="7" t="s">
        <v>2538</v>
      </c>
      <c r="D1779" s="80"/>
      <c r="E1779" s="7"/>
      <c r="F1779" s="81"/>
      <c r="G1779" s="81"/>
    </row>
    <row r="1780" spans="1:7" ht="40" customHeight="1" x14ac:dyDescent="0.35">
      <c r="A1780" s="8" t="s">
        <v>2584</v>
      </c>
      <c r="B1780" s="7">
        <v>210501180</v>
      </c>
      <c r="C1780" s="7" t="s">
        <v>2539</v>
      </c>
      <c r="D1780" s="80"/>
      <c r="E1780" s="7"/>
      <c r="F1780" s="81"/>
      <c r="G1780" s="81"/>
    </row>
    <row r="1781" spans="1:7" ht="40" customHeight="1" x14ac:dyDescent="0.35">
      <c r="A1781" s="8" t="s">
        <v>2584</v>
      </c>
      <c r="B1781" s="7">
        <v>210501194</v>
      </c>
      <c r="C1781" s="7" t="s">
        <v>2540</v>
      </c>
      <c r="D1781" s="80"/>
      <c r="E1781" s="7"/>
      <c r="F1781" s="81"/>
      <c r="G1781" s="81"/>
    </row>
    <row r="1782" spans="1:7" ht="40" customHeight="1" x14ac:dyDescent="0.35">
      <c r="A1782" s="8" t="s">
        <v>2584</v>
      </c>
      <c r="B1782" s="7">
        <v>210501202</v>
      </c>
      <c r="C1782" s="7" t="s">
        <v>2541</v>
      </c>
      <c r="D1782" s="80"/>
      <c r="E1782" s="7"/>
      <c r="F1782" s="81"/>
      <c r="G1782" s="81"/>
    </row>
    <row r="1783" spans="1:7" ht="40" customHeight="1" x14ac:dyDescent="0.35">
      <c r="A1783" s="8" t="s">
        <v>2584</v>
      </c>
      <c r="B1783" s="7">
        <v>210501204</v>
      </c>
      <c r="C1783" s="7" t="s">
        <v>2542</v>
      </c>
      <c r="D1783" s="80"/>
      <c r="E1783" s="7"/>
      <c r="F1783" s="81"/>
      <c r="G1783" s="81"/>
    </row>
    <row r="1784" spans="1:7" ht="40" customHeight="1" x14ac:dyDescent="0.35">
      <c r="A1784" s="8" t="s">
        <v>2584</v>
      </c>
      <c r="B1784" s="7">
        <v>210501206</v>
      </c>
      <c r="C1784" s="7" t="s">
        <v>2543</v>
      </c>
      <c r="D1784" s="80"/>
      <c r="E1784" s="7"/>
      <c r="F1784" s="81"/>
      <c r="G1784" s="81"/>
    </row>
    <row r="1785" spans="1:7" ht="40" customHeight="1" x14ac:dyDescent="0.35">
      <c r="A1785" s="8" t="s">
        <v>2584</v>
      </c>
      <c r="B1785" s="7">
        <v>210501208</v>
      </c>
      <c r="C1785" s="7" t="s">
        <v>2544</v>
      </c>
      <c r="D1785" s="80"/>
      <c r="E1785" s="7"/>
      <c r="F1785" s="81"/>
      <c r="G1785" s="81"/>
    </row>
    <row r="1786" spans="1:7" ht="40" customHeight="1" x14ac:dyDescent="0.35">
      <c r="A1786" s="8" t="s">
        <v>2584</v>
      </c>
      <c r="B1786" s="7">
        <v>210501216</v>
      </c>
      <c r="C1786" s="7" t="s">
        <v>2545</v>
      </c>
      <c r="D1786" s="80"/>
      <c r="E1786" s="7"/>
      <c r="F1786" s="81"/>
      <c r="G1786" s="81"/>
    </row>
    <row r="1787" spans="1:7" ht="40" customHeight="1" x14ac:dyDescent="0.35">
      <c r="A1787" s="8" t="s">
        <v>2584</v>
      </c>
      <c r="B1787" s="7">
        <v>210501003</v>
      </c>
      <c r="C1787" s="7" t="s">
        <v>2587</v>
      </c>
      <c r="D1787" s="80" t="s">
        <v>2594</v>
      </c>
      <c r="E1787" s="7"/>
      <c r="F1787" s="81" t="s">
        <v>2618</v>
      </c>
      <c r="G1787" s="81" t="s">
        <v>2619</v>
      </c>
    </row>
    <row r="1788" spans="1:7" ht="40" customHeight="1" x14ac:dyDescent="0.35">
      <c r="A1788" s="8" t="s">
        <v>2584</v>
      </c>
      <c r="B1788" s="7">
        <v>210501008</v>
      </c>
      <c r="C1788" s="7" t="s">
        <v>2510</v>
      </c>
      <c r="D1788" s="80"/>
      <c r="E1788" s="7"/>
      <c r="F1788" s="81"/>
      <c r="G1788" s="81"/>
    </row>
    <row r="1789" spans="1:7" ht="40" customHeight="1" x14ac:dyDescent="0.35">
      <c r="A1789" s="8" t="s">
        <v>2584</v>
      </c>
      <c r="B1789" s="7">
        <v>210501009</v>
      </c>
      <c r="C1789" s="7" t="s">
        <v>2511</v>
      </c>
      <c r="D1789" s="80"/>
      <c r="E1789" s="7"/>
      <c r="F1789" s="81"/>
      <c r="G1789" s="81"/>
    </row>
    <row r="1790" spans="1:7" ht="40" customHeight="1" x14ac:dyDescent="0.35">
      <c r="A1790" s="8" t="s">
        <v>2584</v>
      </c>
      <c r="B1790" s="7">
        <v>210501010</v>
      </c>
      <c r="C1790" s="7" t="s">
        <v>2512</v>
      </c>
      <c r="D1790" s="80"/>
      <c r="E1790" s="7"/>
      <c r="F1790" s="81"/>
      <c r="G1790" s="81"/>
    </row>
    <row r="1791" spans="1:7" ht="40" customHeight="1" x14ac:dyDescent="0.35">
      <c r="A1791" s="8" t="s">
        <v>2584</v>
      </c>
      <c r="B1791" s="7" t="s">
        <v>2589</v>
      </c>
      <c r="C1791" s="7" t="s">
        <v>2513</v>
      </c>
      <c r="D1791" s="80"/>
      <c r="E1791" s="7"/>
      <c r="F1791" s="81"/>
      <c r="G1791" s="81"/>
    </row>
    <row r="1792" spans="1:7" ht="40" customHeight="1" x14ac:dyDescent="0.35">
      <c r="A1792" s="8" t="s">
        <v>2584</v>
      </c>
      <c r="B1792" s="7">
        <v>210501024</v>
      </c>
      <c r="C1792" s="7" t="s">
        <v>2514</v>
      </c>
      <c r="D1792" s="80"/>
      <c r="E1792" s="7"/>
      <c r="F1792" s="81"/>
      <c r="G1792" s="81"/>
    </row>
    <row r="1793" spans="1:7" ht="40" customHeight="1" x14ac:dyDescent="0.35">
      <c r="A1793" s="8" t="s">
        <v>2584</v>
      </c>
      <c r="B1793" s="7">
        <v>210501028</v>
      </c>
      <c r="C1793" s="7" t="s">
        <v>2515</v>
      </c>
      <c r="D1793" s="80"/>
      <c r="E1793" s="7"/>
      <c r="F1793" s="81"/>
      <c r="G1793" s="81"/>
    </row>
    <row r="1794" spans="1:7" ht="40" customHeight="1" x14ac:dyDescent="0.35">
      <c r="A1794" s="8" t="s">
        <v>2584</v>
      </c>
      <c r="B1794" s="7">
        <v>210501030</v>
      </c>
      <c r="C1794" s="7" t="s">
        <v>2516</v>
      </c>
      <c r="D1794" s="80"/>
      <c r="E1794" s="7"/>
      <c r="F1794" s="81"/>
      <c r="G1794" s="81"/>
    </row>
    <row r="1795" spans="1:7" ht="40" customHeight="1" x14ac:dyDescent="0.35">
      <c r="A1795" s="8" t="s">
        <v>2584</v>
      </c>
      <c r="B1795" s="7">
        <v>210501040</v>
      </c>
      <c r="C1795" s="7" t="s">
        <v>2517</v>
      </c>
      <c r="D1795" s="80"/>
      <c r="E1795" s="7"/>
      <c r="F1795" s="81"/>
      <c r="G1795" s="81"/>
    </row>
    <row r="1796" spans="1:7" ht="40" customHeight="1" x14ac:dyDescent="0.35">
      <c r="A1796" s="8" t="s">
        <v>2584</v>
      </c>
      <c r="B1796" s="7">
        <v>210501048</v>
      </c>
      <c r="C1796" s="7" t="s">
        <v>2518</v>
      </c>
      <c r="D1796" s="80"/>
      <c r="E1796" s="7"/>
      <c r="F1796" s="81"/>
      <c r="G1796" s="81"/>
    </row>
    <row r="1797" spans="1:7" ht="40" customHeight="1" x14ac:dyDescent="0.35">
      <c r="A1797" s="8" t="s">
        <v>2584</v>
      </c>
      <c r="B1797" s="7">
        <v>210501050</v>
      </c>
      <c r="C1797" s="7" t="s">
        <v>2519</v>
      </c>
      <c r="D1797" s="80"/>
      <c r="E1797" s="7"/>
      <c r="F1797" s="81"/>
      <c r="G1797" s="81"/>
    </row>
    <row r="1798" spans="1:7" ht="40" customHeight="1" x14ac:dyDescent="0.35">
      <c r="A1798" s="8" t="s">
        <v>2584</v>
      </c>
      <c r="B1798" s="7">
        <v>210501052</v>
      </c>
      <c r="C1798" s="7" t="s">
        <v>2520</v>
      </c>
      <c r="D1798" s="80"/>
      <c r="E1798" s="7"/>
      <c r="F1798" s="81"/>
      <c r="G1798" s="81"/>
    </row>
    <row r="1799" spans="1:7" ht="40" customHeight="1" x14ac:dyDescent="0.35">
      <c r="A1799" s="8" t="s">
        <v>2584</v>
      </c>
      <c r="B1799" s="7">
        <v>210501054</v>
      </c>
      <c r="C1799" s="7" t="s">
        <v>2561</v>
      </c>
      <c r="D1799" s="80"/>
      <c r="E1799" s="7"/>
      <c r="F1799" s="81"/>
      <c r="G1799" s="81"/>
    </row>
    <row r="1800" spans="1:7" ht="40" customHeight="1" x14ac:dyDescent="0.35">
      <c r="A1800" s="8" t="s">
        <v>2584</v>
      </c>
      <c r="B1800" s="7">
        <v>210501066</v>
      </c>
      <c r="C1800" s="7" t="s">
        <v>2562</v>
      </c>
      <c r="D1800" s="80"/>
      <c r="E1800" s="7"/>
      <c r="F1800" s="81"/>
      <c r="G1800" s="81"/>
    </row>
    <row r="1801" spans="1:7" ht="40" customHeight="1" x14ac:dyDescent="0.35">
      <c r="A1801" s="8" t="s">
        <v>2584</v>
      </c>
      <c r="B1801" s="7">
        <v>210501068</v>
      </c>
      <c r="C1801" s="7" t="s">
        <v>2563</v>
      </c>
      <c r="D1801" s="80"/>
      <c r="E1801" s="7"/>
      <c r="F1801" s="81"/>
      <c r="G1801" s="81"/>
    </row>
    <row r="1802" spans="1:7" ht="40" customHeight="1" x14ac:dyDescent="0.35">
      <c r="A1802" s="8" t="s">
        <v>2584</v>
      </c>
      <c r="B1802" s="7">
        <v>210501072</v>
      </c>
      <c r="C1802" s="7" t="s">
        <v>2564</v>
      </c>
      <c r="D1802" s="80"/>
      <c r="E1802" s="7"/>
      <c r="F1802" s="81"/>
      <c r="G1802" s="81"/>
    </row>
    <row r="1803" spans="1:7" ht="40" customHeight="1" x14ac:dyDescent="0.35">
      <c r="A1803" s="8" t="s">
        <v>2584</v>
      </c>
      <c r="B1803" s="7">
        <v>210501084</v>
      </c>
      <c r="C1803" s="7" t="s">
        <v>2565</v>
      </c>
      <c r="D1803" s="80"/>
      <c r="E1803" s="7"/>
      <c r="F1803" s="81"/>
      <c r="G1803" s="81"/>
    </row>
    <row r="1804" spans="1:7" ht="40" customHeight="1" x14ac:dyDescent="0.35">
      <c r="A1804" s="8" t="s">
        <v>2584</v>
      </c>
      <c r="B1804" s="7">
        <v>210501088</v>
      </c>
      <c r="C1804" s="7" t="s">
        <v>2566</v>
      </c>
      <c r="D1804" s="80"/>
      <c r="E1804" s="7"/>
      <c r="F1804" s="81"/>
      <c r="G1804" s="81"/>
    </row>
    <row r="1805" spans="1:7" ht="40" customHeight="1" x14ac:dyDescent="0.35">
      <c r="A1805" s="8" t="s">
        <v>2584</v>
      </c>
      <c r="B1805" s="7">
        <v>210501098</v>
      </c>
      <c r="C1805" s="7" t="s">
        <v>2567</v>
      </c>
      <c r="D1805" s="80"/>
      <c r="E1805" s="7"/>
      <c r="F1805" s="81"/>
      <c r="G1805" s="81"/>
    </row>
    <row r="1806" spans="1:7" ht="40" customHeight="1" x14ac:dyDescent="0.35">
      <c r="A1806" s="8" t="s">
        <v>2584</v>
      </c>
      <c r="B1806" s="7">
        <v>210501100</v>
      </c>
      <c r="C1806" s="7" t="s">
        <v>2568</v>
      </c>
      <c r="D1806" s="80"/>
      <c r="E1806" s="7"/>
      <c r="F1806" s="81"/>
      <c r="G1806" s="81"/>
    </row>
    <row r="1807" spans="1:7" ht="40" customHeight="1" x14ac:dyDescent="0.35">
      <c r="A1807" s="8" t="s">
        <v>2584</v>
      </c>
      <c r="B1807" s="7">
        <v>210501102</v>
      </c>
      <c r="C1807" s="7" t="s">
        <v>2569</v>
      </c>
      <c r="D1807" s="80"/>
      <c r="E1807" s="7"/>
      <c r="F1807" s="81"/>
      <c r="G1807" s="81"/>
    </row>
    <row r="1808" spans="1:7" ht="40" customHeight="1" x14ac:dyDescent="0.35">
      <c r="A1808" s="8" t="s">
        <v>2584</v>
      </c>
      <c r="B1808" s="7">
        <v>210501108</v>
      </c>
      <c r="C1808" s="7" t="s">
        <v>2570</v>
      </c>
      <c r="D1808" s="80"/>
      <c r="E1808" s="7"/>
      <c r="F1808" s="81"/>
      <c r="G1808" s="81"/>
    </row>
    <row r="1809" spans="1:7" ht="40" customHeight="1" x14ac:dyDescent="0.35">
      <c r="A1809" s="8" t="s">
        <v>2584</v>
      </c>
      <c r="B1809" s="7">
        <v>210501112</v>
      </c>
      <c r="C1809" s="7" t="s">
        <v>2571</v>
      </c>
      <c r="D1809" s="80"/>
      <c r="E1809" s="7"/>
      <c r="F1809" s="81"/>
      <c r="G1809" s="81"/>
    </row>
    <row r="1810" spans="1:7" ht="40" customHeight="1" x14ac:dyDescent="0.35">
      <c r="A1810" s="8" t="s">
        <v>2584</v>
      </c>
      <c r="B1810" s="7">
        <v>210501114</v>
      </c>
      <c r="C1810" s="7" t="s">
        <v>2521</v>
      </c>
      <c r="D1810" s="80" t="s">
        <v>2595</v>
      </c>
      <c r="E1810" s="7"/>
      <c r="F1810" s="81" t="s">
        <v>2620</v>
      </c>
      <c r="G1810" s="81" t="s">
        <v>2621</v>
      </c>
    </row>
    <row r="1811" spans="1:7" ht="40" customHeight="1" x14ac:dyDescent="0.35">
      <c r="A1811" s="8" t="s">
        <v>2584</v>
      </c>
      <c r="B1811" s="7">
        <v>210501116</v>
      </c>
      <c r="C1811" s="7" t="s">
        <v>2522</v>
      </c>
      <c r="D1811" s="80"/>
      <c r="E1811" s="7"/>
      <c r="F1811" s="81"/>
      <c r="G1811" s="81"/>
    </row>
    <row r="1812" spans="1:7" ht="40" customHeight="1" x14ac:dyDescent="0.35">
      <c r="A1812" s="8" t="s">
        <v>2584</v>
      </c>
      <c r="B1812" s="7">
        <v>210501120</v>
      </c>
      <c r="C1812" s="7" t="s">
        <v>2523</v>
      </c>
      <c r="D1812" s="80"/>
      <c r="E1812" s="7"/>
      <c r="F1812" s="81"/>
      <c r="G1812" s="81"/>
    </row>
    <row r="1813" spans="1:7" ht="40" customHeight="1" x14ac:dyDescent="0.35">
      <c r="A1813" s="8" t="s">
        <v>2584</v>
      </c>
      <c r="B1813" s="7">
        <v>210501134</v>
      </c>
      <c r="C1813" s="7" t="s">
        <v>2524</v>
      </c>
      <c r="D1813" s="80"/>
      <c r="E1813" s="7"/>
      <c r="F1813" s="81"/>
      <c r="G1813" s="81"/>
    </row>
    <row r="1814" spans="1:7" ht="40" customHeight="1" x14ac:dyDescent="0.35">
      <c r="A1814" s="8" t="s">
        <v>2584</v>
      </c>
      <c r="B1814" s="7">
        <v>210501136</v>
      </c>
      <c r="C1814" s="7" t="s">
        <v>2525</v>
      </c>
      <c r="D1814" s="80"/>
      <c r="E1814" s="7"/>
      <c r="F1814" s="81"/>
      <c r="G1814" s="81"/>
    </row>
    <row r="1815" spans="1:7" ht="40" customHeight="1" x14ac:dyDescent="0.35">
      <c r="A1815" s="8" t="s">
        <v>2584</v>
      </c>
      <c r="B1815" s="7">
        <v>210501152</v>
      </c>
      <c r="C1815" s="7" t="s">
        <v>2526</v>
      </c>
      <c r="D1815" s="80"/>
      <c r="E1815" s="7"/>
      <c r="F1815" s="81"/>
      <c r="G1815" s="81"/>
    </row>
    <row r="1816" spans="1:7" ht="40" customHeight="1" x14ac:dyDescent="0.35">
      <c r="A1816" s="8" t="s">
        <v>2584</v>
      </c>
      <c r="B1816" s="7">
        <v>210501154</v>
      </c>
      <c r="C1816" s="7" t="s">
        <v>2527</v>
      </c>
      <c r="D1816" s="80"/>
      <c r="E1816" s="7"/>
      <c r="F1816" s="81"/>
      <c r="G1816" s="81"/>
    </row>
    <row r="1817" spans="1:7" ht="40" customHeight="1" x14ac:dyDescent="0.35">
      <c r="A1817" s="8" t="s">
        <v>2584</v>
      </c>
      <c r="B1817" s="7">
        <v>210501158</v>
      </c>
      <c r="C1817" s="7" t="s">
        <v>2528</v>
      </c>
      <c r="D1817" s="80"/>
      <c r="E1817" s="7"/>
      <c r="F1817" s="81"/>
      <c r="G1817" s="81"/>
    </row>
    <row r="1818" spans="1:7" ht="40" customHeight="1" x14ac:dyDescent="0.35">
      <c r="A1818" s="8" t="s">
        <v>2584</v>
      </c>
      <c r="B1818" s="7">
        <v>210501162</v>
      </c>
      <c r="C1818" s="7" t="s">
        <v>2529</v>
      </c>
      <c r="D1818" s="80"/>
      <c r="E1818" s="7"/>
      <c r="F1818" s="81"/>
      <c r="G1818" s="81"/>
    </row>
    <row r="1819" spans="1:7" ht="40" customHeight="1" x14ac:dyDescent="0.35">
      <c r="A1819" s="8" t="s">
        <v>2584</v>
      </c>
      <c r="B1819" s="7">
        <v>210501166</v>
      </c>
      <c r="C1819" s="7" t="s">
        <v>2530</v>
      </c>
      <c r="D1819" s="80"/>
      <c r="E1819" s="7"/>
      <c r="F1819" s="81"/>
      <c r="G1819" s="81"/>
    </row>
    <row r="1820" spans="1:7" ht="40" customHeight="1" x14ac:dyDescent="0.35">
      <c r="A1820" s="8" t="s">
        <v>2584</v>
      </c>
      <c r="B1820" s="7">
        <v>210501170</v>
      </c>
      <c r="C1820" s="7" t="s">
        <v>2531</v>
      </c>
      <c r="D1820" s="80"/>
      <c r="E1820" s="7"/>
      <c r="F1820" s="81"/>
      <c r="G1820" s="81"/>
    </row>
    <row r="1821" spans="1:7" ht="40" customHeight="1" x14ac:dyDescent="0.35">
      <c r="A1821" s="8" t="s">
        <v>2584</v>
      </c>
      <c r="B1821" s="7">
        <v>210501174</v>
      </c>
      <c r="C1821" s="7" t="s">
        <v>2532</v>
      </c>
      <c r="D1821" s="80"/>
      <c r="E1821" s="7"/>
      <c r="F1821" s="81"/>
      <c r="G1821" s="81"/>
    </row>
    <row r="1822" spans="1:7" ht="40" customHeight="1" x14ac:dyDescent="0.35">
      <c r="A1822" s="8" t="s">
        <v>2584</v>
      </c>
      <c r="B1822" s="7">
        <v>210501182</v>
      </c>
      <c r="C1822" s="7" t="s">
        <v>2573</v>
      </c>
      <c r="D1822" s="80"/>
      <c r="E1822" s="7"/>
      <c r="F1822" s="81"/>
      <c r="G1822" s="81"/>
    </row>
    <row r="1823" spans="1:7" ht="40" customHeight="1" x14ac:dyDescent="0.35">
      <c r="A1823" s="8" t="s">
        <v>2584</v>
      </c>
      <c r="B1823" s="7">
        <v>210501186</v>
      </c>
      <c r="C1823" s="7" t="s">
        <v>2574</v>
      </c>
      <c r="D1823" s="80"/>
      <c r="E1823" s="7"/>
      <c r="F1823" s="81"/>
      <c r="G1823" s="81"/>
    </row>
    <row r="1824" spans="1:7" ht="40" customHeight="1" x14ac:dyDescent="0.35">
      <c r="A1824" s="8" t="s">
        <v>2584</v>
      </c>
      <c r="B1824" s="7">
        <v>210501188</v>
      </c>
      <c r="C1824" s="7" t="s">
        <v>2575</v>
      </c>
      <c r="D1824" s="80"/>
      <c r="E1824" s="7"/>
      <c r="F1824" s="81"/>
      <c r="G1824" s="81"/>
    </row>
    <row r="1825" spans="1:7" ht="40" customHeight="1" x14ac:dyDescent="0.35">
      <c r="A1825" s="8" t="s">
        <v>2584</v>
      </c>
      <c r="B1825" s="7">
        <v>210501190</v>
      </c>
      <c r="C1825" s="7" t="s">
        <v>2576</v>
      </c>
      <c r="D1825" s="80"/>
      <c r="E1825" s="7"/>
      <c r="F1825" s="81"/>
      <c r="G1825" s="81"/>
    </row>
    <row r="1826" spans="1:7" ht="40" customHeight="1" x14ac:dyDescent="0.35">
      <c r="A1826" s="8" t="s">
        <v>2584</v>
      </c>
      <c r="B1826" s="7">
        <v>210501192</v>
      </c>
      <c r="C1826" s="7" t="s">
        <v>2577</v>
      </c>
      <c r="D1826" s="80"/>
      <c r="E1826" s="7"/>
      <c r="F1826" s="81"/>
      <c r="G1826" s="81"/>
    </row>
    <row r="1827" spans="1:7" ht="40" customHeight="1" x14ac:dyDescent="0.35">
      <c r="A1827" s="8" t="s">
        <v>2584</v>
      </c>
      <c r="B1827" s="7">
        <v>210501196</v>
      </c>
      <c r="C1827" s="7" t="s">
        <v>2578</v>
      </c>
      <c r="D1827" s="80"/>
      <c r="E1827" s="7"/>
      <c r="F1827" s="81"/>
      <c r="G1827" s="81"/>
    </row>
    <row r="1828" spans="1:7" ht="40" customHeight="1" x14ac:dyDescent="0.35">
      <c r="A1828" s="8" t="s">
        <v>2584</v>
      </c>
      <c r="B1828" s="7">
        <v>210501198</v>
      </c>
      <c r="C1828" s="7" t="s">
        <v>2579</v>
      </c>
      <c r="D1828" s="80"/>
      <c r="E1828" s="7"/>
      <c r="F1828" s="81"/>
      <c r="G1828" s="81"/>
    </row>
    <row r="1829" spans="1:7" ht="40" customHeight="1" x14ac:dyDescent="0.35">
      <c r="A1829" s="8" t="s">
        <v>2584</v>
      </c>
      <c r="B1829" s="7">
        <v>210501200</v>
      </c>
      <c r="C1829" s="7" t="s">
        <v>2580</v>
      </c>
      <c r="D1829" s="80"/>
      <c r="E1829" s="7"/>
      <c r="F1829" s="81"/>
      <c r="G1829" s="81"/>
    </row>
    <row r="1830" spans="1:7" ht="40" customHeight="1" x14ac:dyDescent="0.35">
      <c r="A1830" s="8" t="s">
        <v>2584</v>
      </c>
      <c r="B1830" s="7">
        <v>210501210</v>
      </c>
      <c r="C1830" s="7" t="s">
        <v>2581</v>
      </c>
      <c r="D1830" s="80"/>
      <c r="E1830" s="7"/>
      <c r="F1830" s="81"/>
      <c r="G1830" s="81"/>
    </row>
    <row r="1831" spans="1:7" ht="40" customHeight="1" x14ac:dyDescent="0.35">
      <c r="A1831" s="8" t="s">
        <v>2584</v>
      </c>
      <c r="B1831" s="7">
        <v>210501212</v>
      </c>
      <c r="C1831" s="7" t="s">
        <v>2582</v>
      </c>
      <c r="D1831" s="80"/>
      <c r="E1831" s="7"/>
      <c r="F1831" s="81"/>
      <c r="G1831" s="81"/>
    </row>
    <row r="1832" spans="1:7" ht="40" customHeight="1" x14ac:dyDescent="0.35">
      <c r="A1832" s="8" t="s">
        <v>2584</v>
      </c>
      <c r="B1832" s="7">
        <v>210501218</v>
      </c>
      <c r="C1832" s="7" t="s">
        <v>2583</v>
      </c>
      <c r="D1832" s="80"/>
      <c r="E1832" s="7"/>
      <c r="F1832" s="81"/>
      <c r="G1832" s="81"/>
    </row>
    <row r="1833" spans="1:7" ht="40" customHeight="1" x14ac:dyDescent="0.35">
      <c r="A1833" s="8" t="s">
        <v>2584</v>
      </c>
      <c r="B1833" s="7">
        <v>210501002</v>
      </c>
      <c r="C1833" s="7" t="s">
        <v>2495</v>
      </c>
      <c r="D1833" s="80" t="s">
        <v>2591</v>
      </c>
      <c r="E1833" s="7"/>
      <c r="F1833" s="81" t="s">
        <v>2622</v>
      </c>
      <c r="G1833" s="81" t="s">
        <v>2623</v>
      </c>
    </row>
    <row r="1834" spans="1:7" ht="40" customHeight="1" x14ac:dyDescent="0.35">
      <c r="A1834" s="8" t="s">
        <v>2584</v>
      </c>
      <c r="B1834" s="7">
        <v>210501004</v>
      </c>
      <c r="C1834" s="7" t="s">
        <v>2496</v>
      </c>
      <c r="D1834" s="80"/>
      <c r="E1834" s="7"/>
      <c r="F1834" s="81"/>
      <c r="G1834" s="81"/>
    </row>
    <row r="1835" spans="1:7" ht="40" customHeight="1" x14ac:dyDescent="0.35">
      <c r="A1835" s="8" t="s">
        <v>2584</v>
      </c>
      <c r="B1835" s="7">
        <v>210501005</v>
      </c>
      <c r="C1835" s="7" t="s">
        <v>2497</v>
      </c>
      <c r="D1835" s="80"/>
      <c r="E1835" s="7"/>
      <c r="F1835" s="81"/>
      <c r="G1835" s="81"/>
    </row>
    <row r="1836" spans="1:7" ht="40" customHeight="1" x14ac:dyDescent="0.35">
      <c r="A1836" s="8" t="s">
        <v>2584</v>
      </c>
      <c r="B1836" s="7">
        <v>210501006</v>
      </c>
      <c r="C1836" s="7" t="s">
        <v>2498</v>
      </c>
      <c r="D1836" s="80"/>
      <c r="E1836" s="7"/>
      <c r="F1836" s="81"/>
      <c r="G1836" s="81"/>
    </row>
    <row r="1837" spans="1:7" ht="40" customHeight="1" x14ac:dyDescent="0.35">
      <c r="A1837" s="8" t="s">
        <v>2584</v>
      </c>
      <c r="B1837" s="7">
        <v>210501011</v>
      </c>
      <c r="C1837" s="7" t="s">
        <v>2499</v>
      </c>
      <c r="D1837" s="80"/>
      <c r="E1837" s="7"/>
      <c r="F1837" s="81"/>
      <c r="G1837" s="81"/>
    </row>
    <row r="1838" spans="1:7" ht="40" customHeight="1" x14ac:dyDescent="0.35">
      <c r="A1838" s="8" t="s">
        <v>2584</v>
      </c>
      <c r="B1838" s="7">
        <v>210501012</v>
      </c>
      <c r="C1838" s="7" t="s">
        <v>2500</v>
      </c>
      <c r="D1838" s="80"/>
      <c r="E1838" s="7"/>
      <c r="F1838" s="81"/>
      <c r="G1838" s="81"/>
    </row>
    <row r="1839" spans="1:7" ht="40" customHeight="1" x14ac:dyDescent="0.35">
      <c r="A1839" s="8" t="s">
        <v>2584</v>
      </c>
      <c r="B1839" s="7">
        <v>210501014</v>
      </c>
      <c r="C1839" s="7" t="s">
        <v>2501</v>
      </c>
      <c r="D1839" s="80"/>
      <c r="E1839" s="7"/>
      <c r="F1839" s="81"/>
      <c r="G1839" s="81"/>
    </row>
    <row r="1840" spans="1:7" ht="40" customHeight="1" x14ac:dyDescent="0.35">
      <c r="A1840" s="8" t="s">
        <v>2584</v>
      </c>
      <c r="B1840" s="7">
        <v>210501018</v>
      </c>
      <c r="C1840" s="7" t="s">
        <v>2502</v>
      </c>
      <c r="D1840" s="80"/>
      <c r="E1840" s="7"/>
      <c r="F1840" s="81"/>
      <c r="G1840" s="81"/>
    </row>
    <row r="1841" spans="1:7" ht="40" customHeight="1" x14ac:dyDescent="0.35">
      <c r="A1841" s="8" t="s">
        <v>2584</v>
      </c>
      <c r="B1841" s="7">
        <v>210501020</v>
      </c>
      <c r="C1841" s="7" t="s">
        <v>2503</v>
      </c>
      <c r="D1841" s="80"/>
      <c r="E1841" s="7"/>
      <c r="F1841" s="81"/>
      <c r="G1841" s="81"/>
    </row>
    <row r="1842" spans="1:7" ht="40" customHeight="1" x14ac:dyDescent="0.35">
      <c r="A1842" s="8" t="s">
        <v>2584</v>
      </c>
      <c r="B1842" s="7">
        <v>210501026</v>
      </c>
      <c r="C1842" s="7" t="s">
        <v>2504</v>
      </c>
      <c r="D1842" s="80"/>
      <c r="E1842" s="7"/>
      <c r="F1842" s="81"/>
      <c r="G1842" s="81"/>
    </row>
    <row r="1843" spans="1:7" ht="40" customHeight="1" x14ac:dyDescent="0.35">
      <c r="A1843" s="8" t="s">
        <v>2584</v>
      </c>
      <c r="B1843" s="7">
        <v>210501032</v>
      </c>
      <c r="C1843" s="7" t="s">
        <v>2505</v>
      </c>
      <c r="D1843" s="80"/>
      <c r="E1843" s="7"/>
      <c r="F1843" s="81"/>
      <c r="G1843" s="81"/>
    </row>
    <row r="1844" spans="1:7" ht="40" customHeight="1" x14ac:dyDescent="0.35">
      <c r="A1844" s="8" t="s">
        <v>2584</v>
      </c>
      <c r="B1844" s="7">
        <v>210501034</v>
      </c>
      <c r="C1844" s="7" t="s">
        <v>2506</v>
      </c>
      <c r="D1844" s="80"/>
      <c r="E1844" s="7"/>
      <c r="F1844" s="81"/>
      <c r="G1844" s="81"/>
    </row>
    <row r="1845" spans="1:7" ht="40" customHeight="1" x14ac:dyDescent="0.35">
      <c r="A1845" s="8" t="s">
        <v>2584</v>
      </c>
      <c r="B1845" s="7">
        <v>210501036</v>
      </c>
      <c r="C1845" s="7" t="s">
        <v>2507</v>
      </c>
      <c r="D1845" s="80"/>
      <c r="E1845" s="7"/>
      <c r="F1845" s="81"/>
      <c r="G1845" s="81"/>
    </row>
    <row r="1846" spans="1:7" ht="40" customHeight="1" x14ac:dyDescent="0.35">
      <c r="A1846" s="8" t="s">
        <v>2584</v>
      </c>
      <c r="B1846" s="7">
        <v>210501042</v>
      </c>
      <c r="C1846" s="7" t="s">
        <v>2547</v>
      </c>
      <c r="D1846" s="80"/>
      <c r="E1846" s="7"/>
      <c r="F1846" s="81"/>
      <c r="G1846" s="81"/>
    </row>
    <row r="1847" spans="1:7" ht="40" customHeight="1" x14ac:dyDescent="0.35">
      <c r="A1847" s="8" t="s">
        <v>2584</v>
      </c>
      <c r="B1847" s="7">
        <v>210501044</v>
      </c>
      <c r="C1847" s="7" t="s">
        <v>2549</v>
      </c>
      <c r="D1847" s="80"/>
      <c r="E1847" s="7"/>
      <c r="F1847" s="81"/>
      <c r="G1847" s="81"/>
    </row>
    <row r="1848" spans="1:7" ht="40" customHeight="1" x14ac:dyDescent="0.35">
      <c r="A1848" s="8" t="s">
        <v>2584</v>
      </c>
      <c r="B1848" s="7">
        <v>210501058</v>
      </c>
      <c r="C1848" s="7" t="s">
        <v>2550</v>
      </c>
      <c r="D1848" s="80"/>
      <c r="E1848" s="7"/>
      <c r="F1848" s="81"/>
      <c r="G1848" s="81"/>
    </row>
    <row r="1849" spans="1:7" ht="40" customHeight="1" x14ac:dyDescent="0.35">
      <c r="A1849" s="8" t="s">
        <v>2584</v>
      </c>
      <c r="B1849" s="7">
        <v>210501062</v>
      </c>
      <c r="C1849" s="7" t="s">
        <v>2551</v>
      </c>
      <c r="D1849" s="80"/>
      <c r="E1849" s="7"/>
      <c r="F1849" s="81"/>
      <c r="G1849" s="81"/>
    </row>
    <row r="1850" spans="1:7" ht="40" customHeight="1" x14ac:dyDescent="0.35">
      <c r="A1850" s="8" t="s">
        <v>2584</v>
      </c>
      <c r="B1850" s="7">
        <v>210501064</v>
      </c>
      <c r="C1850" s="7" t="s">
        <v>2552</v>
      </c>
      <c r="D1850" s="80"/>
      <c r="E1850" s="7"/>
      <c r="F1850" s="81"/>
      <c r="G1850" s="81"/>
    </row>
    <row r="1851" spans="1:7" ht="40" customHeight="1" x14ac:dyDescent="0.35">
      <c r="A1851" s="8" t="s">
        <v>2584</v>
      </c>
      <c r="B1851" s="7">
        <v>210501070</v>
      </c>
      <c r="C1851" s="7" t="s">
        <v>2553</v>
      </c>
      <c r="D1851" s="80"/>
      <c r="E1851" s="7"/>
      <c r="F1851" s="81"/>
      <c r="G1851" s="81"/>
    </row>
    <row r="1852" spans="1:7" ht="40" customHeight="1" x14ac:dyDescent="0.35">
      <c r="A1852" s="8" t="s">
        <v>2584</v>
      </c>
      <c r="B1852" s="7">
        <v>210501074</v>
      </c>
      <c r="C1852" s="7" t="s">
        <v>2554</v>
      </c>
      <c r="D1852" s="80"/>
      <c r="E1852" s="7"/>
      <c r="F1852" s="81"/>
      <c r="G1852" s="81"/>
    </row>
    <row r="1853" spans="1:7" ht="40" customHeight="1" x14ac:dyDescent="0.35">
      <c r="A1853" s="8" t="s">
        <v>2584</v>
      </c>
      <c r="B1853" s="7">
        <v>210501076</v>
      </c>
      <c r="C1853" s="7" t="s">
        <v>2555</v>
      </c>
      <c r="D1853" s="80"/>
      <c r="E1853" s="7"/>
      <c r="F1853" s="81"/>
      <c r="G1853" s="81"/>
    </row>
    <row r="1854" spans="1:7" ht="40" customHeight="1" x14ac:dyDescent="0.35">
      <c r="A1854" s="8" t="s">
        <v>2584</v>
      </c>
      <c r="B1854" s="7">
        <v>210501078</v>
      </c>
      <c r="C1854" s="7" t="s">
        <v>2556</v>
      </c>
      <c r="D1854" s="80"/>
      <c r="E1854" s="7"/>
      <c r="F1854" s="81"/>
      <c r="G1854" s="81"/>
    </row>
    <row r="1855" spans="1:7" ht="40" customHeight="1" x14ac:dyDescent="0.35">
      <c r="A1855" s="8" t="s">
        <v>2584</v>
      </c>
      <c r="B1855" s="7">
        <v>210501080</v>
      </c>
      <c r="C1855" s="7" t="s">
        <v>2557</v>
      </c>
      <c r="D1855" s="80"/>
      <c r="E1855" s="7"/>
      <c r="F1855" s="81"/>
      <c r="G1855" s="81"/>
    </row>
    <row r="1856" spans="1:7" ht="40" customHeight="1" x14ac:dyDescent="0.35">
      <c r="A1856" s="8" t="s">
        <v>2584</v>
      </c>
      <c r="B1856" s="7">
        <v>210501086</v>
      </c>
      <c r="C1856" s="7" t="s">
        <v>2558</v>
      </c>
      <c r="D1856" s="80"/>
      <c r="E1856" s="7"/>
      <c r="F1856" s="81"/>
      <c r="G1856" s="81"/>
    </row>
    <row r="1857" spans="1:7" ht="40" customHeight="1" x14ac:dyDescent="0.35">
      <c r="A1857" s="8" t="s">
        <v>2584</v>
      </c>
      <c r="B1857" s="7">
        <v>210501092</v>
      </c>
      <c r="C1857" s="7" t="s">
        <v>2559</v>
      </c>
      <c r="D1857" s="80"/>
      <c r="E1857" s="7"/>
      <c r="F1857" s="81"/>
      <c r="G1857" s="81"/>
    </row>
    <row r="1858" spans="1:7" ht="40" customHeight="1" x14ac:dyDescent="0.35">
      <c r="A1858" s="8" t="s">
        <v>2584</v>
      </c>
      <c r="B1858" s="7">
        <v>210501094</v>
      </c>
      <c r="C1858" s="7" t="s">
        <v>2480</v>
      </c>
      <c r="D1858" s="80" t="s">
        <v>2591</v>
      </c>
      <c r="E1858" s="7"/>
      <c r="F1858" s="81" t="s">
        <v>2624</v>
      </c>
      <c r="G1858" s="81" t="s">
        <v>2625</v>
      </c>
    </row>
    <row r="1859" spans="1:7" ht="40" customHeight="1" x14ac:dyDescent="0.35">
      <c r="A1859" s="8" t="s">
        <v>2584</v>
      </c>
      <c r="B1859" s="7">
        <v>210501096</v>
      </c>
      <c r="C1859" s="7" t="s">
        <v>2482</v>
      </c>
      <c r="D1859" s="80"/>
      <c r="E1859" s="7"/>
      <c r="F1859" s="81"/>
      <c r="G1859" s="81"/>
    </row>
    <row r="1860" spans="1:7" ht="40" customHeight="1" x14ac:dyDescent="0.35">
      <c r="A1860" s="8" t="s">
        <v>2584</v>
      </c>
      <c r="B1860" s="7">
        <v>210501104</v>
      </c>
      <c r="C1860" s="7" t="s">
        <v>2483</v>
      </c>
      <c r="D1860" s="80"/>
      <c r="E1860" s="7"/>
      <c r="F1860" s="81"/>
      <c r="G1860" s="81"/>
    </row>
    <row r="1861" spans="1:7" ht="40" customHeight="1" x14ac:dyDescent="0.35">
      <c r="A1861" s="8" t="s">
        <v>2584</v>
      </c>
      <c r="B1861" s="7">
        <v>210501118</v>
      </c>
      <c r="C1861" s="7" t="s">
        <v>2484</v>
      </c>
      <c r="D1861" s="80"/>
      <c r="E1861" s="7"/>
      <c r="F1861" s="81"/>
      <c r="G1861" s="81"/>
    </row>
    <row r="1862" spans="1:7" ht="40" customHeight="1" x14ac:dyDescent="0.35">
      <c r="A1862" s="8" t="s">
        <v>2584</v>
      </c>
      <c r="B1862" s="7">
        <v>210501126</v>
      </c>
      <c r="C1862" s="7" t="s">
        <v>2485</v>
      </c>
      <c r="D1862" s="80"/>
      <c r="E1862" s="7"/>
      <c r="F1862" s="81"/>
      <c r="G1862" s="81"/>
    </row>
    <row r="1863" spans="1:7" ht="40" customHeight="1" x14ac:dyDescent="0.35">
      <c r="A1863" s="8" t="s">
        <v>2584</v>
      </c>
      <c r="B1863" s="7">
        <v>210501128</v>
      </c>
      <c r="C1863" s="7" t="s">
        <v>2486</v>
      </c>
      <c r="D1863" s="80"/>
      <c r="E1863" s="7"/>
      <c r="F1863" s="81"/>
      <c r="G1863" s="81"/>
    </row>
    <row r="1864" spans="1:7" ht="40" customHeight="1" x14ac:dyDescent="0.35">
      <c r="A1864" s="8" t="s">
        <v>2584</v>
      </c>
      <c r="B1864" s="7">
        <v>210501130</v>
      </c>
      <c r="C1864" s="7" t="s">
        <v>2487</v>
      </c>
      <c r="D1864" s="80"/>
      <c r="E1864" s="7"/>
      <c r="F1864" s="81"/>
      <c r="G1864" s="81"/>
    </row>
    <row r="1865" spans="1:7" ht="40" customHeight="1" x14ac:dyDescent="0.35">
      <c r="A1865" s="8" t="s">
        <v>2584</v>
      </c>
      <c r="B1865" s="7">
        <v>210501132</v>
      </c>
      <c r="C1865" s="7" t="s">
        <v>2488</v>
      </c>
      <c r="D1865" s="80"/>
      <c r="E1865" s="7"/>
      <c r="F1865" s="81"/>
      <c r="G1865" s="81"/>
    </row>
    <row r="1866" spans="1:7" ht="40" customHeight="1" x14ac:dyDescent="0.35">
      <c r="A1866" s="8" t="s">
        <v>2584</v>
      </c>
      <c r="B1866" s="7">
        <v>210501140</v>
      </c>
      <c r="C1866" s="7" t="s">
        <v>2489</v>
      </c>
      <c r="D1866" s="80"/>
      <c r="E1866" s="7"/>
      <c r="F1866" s="81"/>
      <c r="G1866" s="81"/>
    </row>
    <row r="1867" spans="1:7" ht="40" customHeight="1" x14ac:dyDescent="0.35">
      <c r="A1867" s="8" t="s">
        <v>2584</v>
      </c>
      <c r="B1867" s="7">
        <v>210501142</v>
      </c>
      <c r="C1867" s="7" t="s">
        <v>2490</v>
      </c>
      <c r="D1867" s="80"/>
      <c r="E1867" s="7"/>
      <c r="F1867" s="81"/>
      <c r="G1867" s="81"/>
    </row>
    <row r="1868" spans="1:7" ht="40" customHeight="1" x14ac:dyDescent="0.35">
      <c r="A1868" s="8" t="s">
        <v>2584</v>
      </c>
      <c r="B1868" s="7">
        <v>210501144</v>
      </c>
      <c r="C1868" s="7" t="s">
        <v>2491</v>
      </c>
      <c r="D1868" s="80"/>
      <c r="E1868" s="7"/>
      <c r="F1868" s="81"/>
      <c r="G1868" s="81"/>
    </row>
    <row r="1869" spans="1:7" ht="40" customHeight="1" x14ac:dyDescent="0.35">
      <c r="A1869" s="8" t="s">
        <v>2584</v>
      </c>
      <c r="B1869" s="7">
        <v>210501148</v>
      </c>
      <c r="C1869" s="7" t="s">
        <v>2492</v>
      </c>
      <c r="D1869" s="80"/>
      <c r="E1869" s="7"/>
      <c r="F1869" s="81"/>
      <c r="G1869" s="81"/>
    </row>
    <row r="1870" spans="1:7" ht="40" customHeight="1" x14ac:dyDescent="0.35">
      <c r="A1870" s="8" t="s">
        <v>2584</v>
      </c>
      <c r="B1870" s="7">
        <v>210501150</v>
      </c>
      <c r="C1870" s="7" t="s">
        <v>2493</v>
      </c>
      <c r="D1870" s="80"/>
      <c r="E1870" s="7"/>
      <c r="F1870" s="81"/>
      <c r="G1870" s="81"/>
    </row>
    <row r="1871" spans="1:7" ht="40" customHeight="1" x14ac:dyDescent="0.35">
      <c r="A1871" s="8" t="s">
        <v>2584</v>
      </c>
      <c r="B1871" s="7">
        <v>210501156</v>
      </c>
      <c r="C1871" s="7" t="s">
        <v>2533</v>
      </c>
      <c r="D1871" s="80"/>
      <c r="E1871" s="7"/>
      <c r="F1871" s="81"/>
      <c r="G1871" s="81"/>
    </row>
    <row r="1872" spans="1:7" ht="40" customHeight="1" x14ac:dyDescent="0.35">
      <c r="A1872" s="8" t="s">
        <v>2584</v>
      </c>
      <c r="B1872" s="7">
        <v>210501160</v>
      </c>
      <c r="C1872" s="7" t="s">
        <v>2534</v>
      </c>
      <c r="D1872" s="80"/>
      <c r="E1872" s="7"/>
      <c r="F1872" s="81"/>
      <c r="G1872" s="81"/>
    </row>
    <row r="1873" spans="1:8" ht="40" customHeight="1" x14ac:dyDescent="0.35">
      <c r="A1873" s="8" t="s">
        <v>2584</v>
      </c>
      <c r="B1873" s="7">
        <v>210501164</v>
      </c>
      <c r="C1873" s="7" t="s">
        <v>2535</v>
      </c>
      <c r="D1873" s="80"/>
      <c r="E1873" s="7"/>
      <c r="F1873" s="81"/>
      <c r="G1873" s="81"/>
    </row>
    <row r="1874" spans="1:8" ht="40" customHeight="1" x14ac:dyDescent="0.35">
      <c r="A1874" s="8" t="s">
        <v>2584</v>
      </c>
      <c r="B1874" s="7">
        <v>210501168</v>
      </c>
      <c r="C1874" s="7" t="s">
        <v>2536</v>
      </c>
      <c r="D1874" s="80"/>
      <c r="E1874" s="7"/>
      <c r="F1874" s="81"/>
      <c r="G1874" s="81"/>
    </row>
    <row r="1875" spans="1:8" ht="40" customHeight="1" x14ac:dyDescent="0.35">
      <c r="A1875" s="8" t="s">
        <v>2584</v>
      </c>
      <c r="B1875" s="7">
        <v>210501172</v>
      </c>
      <c r="C1875" s="7" t="s">
        <v>2537</v>
      </c>
      <c r="D1875" s="80"/>
      <c r="E1875" s="7"/>
      <c r="F1875" s="81"/>
      <c r="G1875" s="81"/>
    </row>
    <row r="1876" spans="1:8" ht="40" customHeight="1" x14ac:dyDescent="0.35">
      <c r="A1876" s="8" t="s">
        <v>2584</v>
      </c>
      <c r="B1876" s="7">
        <v>210501178</v>
      </c>
      <c r="C1876" s="7" t="s">
        <v>2538</v>
      </c>
      <c r="D1876" s="80"/>
      <c r="E1876" s="7"/>
      <c r="F1876" s="81"/>
      <c r="G1876" s="81"/>
    </row>
    <row r="1877" spans="1:8" ht="40" customHeight="1" x14ac:dyDescent="0.35">
      <c r="A1877" s="8" t="s">
        <v>2584</v>
      </c>
      <c r="B1877" s="7">
        <v>210501180</v>
      </c>
      <c r="C1877" s="7" t="s">
        <v>2539</v>
      </c>
      <c r="D1877" s="80"/>
      <c r="E1877" s="7"/>
      <c r="F1877" s="81"/>
      <c r="G1877" s="81"/>
    </row>
    <row r="1878" spans="1:8" ht="40" customHeight="1" x14ac:dyDescent="0.35">
      <c r="A1878" s="8" t="s">
        <v>2584</v>
      </c>
      <c r="B1878" s="7">
        <v>210501194</v>
      </c>
      <c r="C1878" s="7" t="s">
        <v>2540</v>
      </c>
      <c r="D1878" s="80"/>
      <c r="E1878" s="7"/>
      <c r="F1878" s="81"/>
      <c r="G1878" s="81"/>
    </row>
    <row r="1879" spans="1:8" ht="40" customHeight="1" x14ac:dyDescent="0.35">
      <c r="A1879" s="8" t="s">
        <v>2584</v>
      </c>
      <c r="B1879" s="7">
        <v>210501202</v>
      </c>
      <c r="C1879" s="7" t="s">
        <v>2541</v>
      </c>
      <c r="D1879" s="80"/>
      <c r="E1879" s="7"/>
      <c r="F1879" s="81"/>
      <c r="G1879" s="81"/>
    </row>
    <row r="1880" spans="1:8" ht="40" customHeight="1" x14ac:dyDescent="0.35">
      <c r="A1880" s="8" t="s">
        <v>2584</v>
      </c>
      <c r="B1880" s="7">
        <v>210501204</v>
      </c>
      <c r="C1880" s="7" t="s">
        <v>2542</v>
      </c>
      <c r="D1880" s="80"/>
      <c r="E1880" s="7"/>
      <c r="F1880" s="81"/>
      <c r="G1880" s="81"/>
    </row>
    <row r="1881" spans="1:8" ht="40" customHeight="1" x14ac:dyDescent="0.35">
      <c r="A1881" s="8" t="s">
        <v>2584</v>
      </c>
      <c r="B1881" s="7">
        <v>210501206</v>
      </c>
      <c r="C1881" s="7" t="s">
        <v>2543</v>
      </c>
      <c r="D1881" s="80"/>
      <c r="E1881" s="7"/>
      <c r="F1881" s="81"/>
      <c r="G1881" s="81"/>
    </row>
    <row r="1882" spans="1:8" ht="40" customHeight="1" x14ac:dyDescent="0.35">
      <c r="A1882" s="8" t="s">
        <v>2584</v>
      </c>
      <c r="B1882" s="7">
        <v>210501208</v>
      </c>
      <c r="C1882" s="7" t="s">
        <v>2544</v>
      </c>
      <c r="D1882" s="80"/>
      <c r="E1882" s="7"/>
      <c r="F1882" s="81"/>
      <c r="G1882" s="81"/>
    </row>
    <row r="1883" spans="1:8" ht="40" customHeight="1" x14ac:dyDescent="0.35">
      <c r="A1883" s="8" t="s">
        <v>2584</v>
      </c>
      <c r="B1883" s="7">
        <v>210501216</v>
      </c>
      <c r="C1883" s="7" t="s">
        <v>2545</v>
      </c>
      <c r="D1883" s="80"/>
      <c r="E1883" s="7"/>
      <c r="F1883" s="81"/>
      <c r="G1883" s="81"/>
      <c r="H1883" s="74"/>
    </row>
    <row r="1884" spans="1:8" ht="40" customHeight="1" x14ac:dyDescent="0.35">
      <c r="A1884" s="84" t="s">
        <v>2627</v>
      </c>
      <c r="B1884" s="50">
        <v>232903010</v>
      </c>
      <c r="C1884" s="50" t="s">
        <v>2628</v>
      </c>
      <c r="D1884" s="50" t="s">
        <v>2629</v>
      </c>
      <c r="E1884" s="50"/>
      <c r="F1884" s="51">
        <v>45646</v>
      </c>
      <c r="G1884" s="51">
        <v>46023</v>
      </c>
    </row>
    <row r="1885" spans="1:8" ht="40" customHeight="1" x14ac:dyDescent="0.35">
      <c r="A1885" s="84"/>
      <c r="B1885" s="52">
        <v>232903054</v>
      </c>
      <c r="C1885" s="52" t="s">
        <v>2630</v>
      </c>
      <c r="D1885" s="50" t="s">
        <v>2631</v>
      </c>
      <c r="E1885" s="50"/>
      <c r="F1885" s="51">
        <v>45634</v>
      </c>
      <c r="G1885" s="51">
        <v>45658</v>
      </c>
      <c r="H1885" s="74"/>
    </row>
    <row r="1886" spans="1:8" ht="40" customHeight="1" x14ac:dyDescent="0.35">
      <c r="A1886" s="7" t="s">
        <v>2632</v>
      </c>
      <c r="B1886" s="7">
        <v>210902001</v>
      </c>
      <c r="C1886" s="7" t="s">
        <v>2633</v>
      </c>
      <c r="D1886" s="7" t="s">
        <v>2634</v>
      </c>
      <c r="E1886" s="7"/>
      <c r="F1886" s="20">
        <v>45658</v>
      </c>
      <c r="G1886" s="28" t="s">
        <v>1021</v>
      </c>
    </row>
    <row r="1887" spans="1:8" ht="40" customHeight="1" x14ac:dyDescent="0.35">
      <c r="A1887" s="7" t="s">
        <v>2632</v>
      </c>
      <c r="B1887" s="7">
        <v>210902002</v>
      </c>
      <c r="C1887" s="7" t="s">
        <v>2635</v>
      </c>
      <c r="D1887" s="7" t="s">
        <v>2636</v>
      </c>
      <c r="E1887" s="7"/>
      <c r="F1887" s="20">
        <v>45658</v>
      </c>
      <c r="G1887" s="28" t="s">
        <v>1021</v>
      </c>
    </row>
    <row r="1888" spans="1:8" ht="40" customHeight="1" x14ac:dyDescent="0.35">
      <c r="A1888" s="7" t="s">
        <v>2632</v>
      </c>
      <c r="B1888" s="7">
        <v>210902003</v>
      </c>
      <c r="C1888" s="7" t="s">
        <v>2637</v>
      </c>
      <c r="D1888" s="7" t="s">
        <v>2638</v>
      </c>
      <c r="E1888" s="7"/>
      <c r="F1888" s="20">
        <v>45658</v>
      </c>
      <c r="G1888" s="28" t="s">
        <v>1021</v>
      </c>
    </row>
    <row r="1889" spans="1:7" ht="40" customHeight="1" x14ac:dyDescent="0.35">
      <c r="A1889" s="7" t="s">
        <v>2632</v>
      </c>
      <c r="B1889" s="7">
        <v>210902016</v>
      </c>
      <c r="C1889" s="7" t="s">
        <v>2639</v>
      </c>
      <c r="D1889" s="7" t="s">
        <v>2640</v>
      </c>
      <c r="E1889" s="7"/>
      <c r="F1889" s="20">
        <v>45658</v>
      </c>
      <c r="G1889" s="28" t="s">
        <v>1021</v>
      </c>
    </row>
    <row r="1890" spans="1:7" ht="40" customHeight="1" x14ac:dyDescent="0.35">
      <c r="A1890" s="7" t="s">
        <v>2632</v>
      </c>
      <c r="B1890" s="7">
        <v>210902018</v>
      </c>
      <c r="C1890" s="7" t="s">
        <v>2641</v>
      </c>
      <c r="D1890" s="7" t="s">
        <v>2642</v>
      </c>
      <c r="E1890" s="7"/>
      <c r="F1890" s="20">
        <v>45658</v>
      </c>
      <c r="G1890" s="20">
        <v>45869</v>
      </c>
    </row>
    <row r="1891" spans="1:7" ht="40" customHeight="1" x14ac:dyDescent="0.35">
      <c r="A1891" s="7" t="s">
        <v>2632</v>
      </c>
      <c r="B1891" s="7">
        <v>210902024</v>
      </c>
      <c r="C1891" s="7" t="s">
        <v>2643</v>
      </c>
      <c r="D1891" s="7" t="s">
        <v>2636</v>
      </c>
      <c r="E1891" s="7"/>
      <c r="F1891" s="20">
        <v>45658</v>
      </c>
      <c r="G1891" s="28" t="s">
        <v>1021</v>
      </c>
    </row>
    <row r="1892" spans="1:7" ht="40" customHeight="1" x14ac:dyDescent="0.35">
      <c r="A1892" s="7" t="s">
        <v>2632</v>
      </c>
      <c r="B1892" s="7">
        <v>210902026</v>
      </c>
      <c r="C1892" s="7" t="s">
        <v>2644</v>
      </c>
      <c r="D1892" s="7" t="s">
        <v>2645</v>
      </c>
      <c r="E1892" s="7"/>
      <c r="F1892" s="20">
        <v>45658</v>
      </c>
      <c r="G1892" s="28" t="s">
        <v>1021</v>
      </c>
    </row>
    <row r="1893" spans="1:7" ht="40" customHeight="1" x14ac:dyDescent="0.35">
      <c r="A1893" s="7" t="s">
        <v>2632</v>
      </c>
      <c r="B1893" s="7">
        <v>210902030</v>
      </c>
      <c r="C1893" s="7" t="s">
        <v>2646</v>
      </c>
      <c r="D1893" s="7" t="s">
        <v>2647</v>
      </c>
      <c r="E1893" s="7"/>
      <c r="F1893" s="20">
        <v>45658</v>
      </c>
      <c r="G1893" s="28" t="s">
        <v>1021</v>
      </c>
    </row>
    <row r="1894" spans="1:7" ht="40" customHeight="1" x14ac:dyDescent="0.35">
      <c r="A1894" s="7" t="s">
        <v>2632</v>
      </c>
      <c r="B1894" s="7">
        <v>210902032</v>
      </c>
      <c r="C1894" s="7" t="s">
        <v>2648</v>
      </c>
      <c r="D1894" s="7" t="s">
        <v>2647</v>
      </c>
      <c r="E1894" s="7"/>
      <c r="F1894" s="20">
        <v>45658</v>
      </c>
      <c r="G1894" s="28" t="s">
        <v>1021</v>
      </c>
    </row>
    <row r="1895" spans="1:7" ht="40" customHeight="1" x14ac:dyDescent="0.35">
      <c r="A1895" s="7" t="s">
        <v>2632</v>
      </c>
      <c r="B1895" s="7">
        <v>210902034</v>
      </c>
      <c r="C1895" s="7" t="s">
        <v>2649</v>
      </c>
      <c r="D1895" s="7" t="s">
        <v>2650</v>
      </c>
      <c r="E1895" s="7"/>
      <c r="F1895" s="20">
        <v>45658</v>
      </c>
      <c r="G1895" s="28" t="s">
        <v>1021</v>
      </c>
    </row>
    <row r="1896" spans="1:7" ht="40" customHeight="1" x14ac:dyDescent="0.35">
      <c r="A1896" s="7" t="s">
        <v>2632</v>
      </c>
      <c r="B1896" s="7">
        <v>210902038</v>
      </c>
      <c r="C1896" s="7" t="s">
        <v>2651</v>
      </c>
      <c r="D1896" s="7" t="s">
        <v>2640</v>
      </c>
      <c r="E1896" s="7"/>
      <c r="F1896" s="20">
        <v>45658</v>
      </c>
      <c r="G1896" s="28" t="s">
        <v>1021</v>
      </c>
    </row>
    <row r="1897" spans="1:7" ht="40" customHeight="1" x14ac:dyDescent="0.35">
      <c r="A1897" s="7" t="s">
        <v>2632</v>
      </c>
      <c r="B1897" s="13">
        <v>210902040</v>
      </c>
      <c r="C1897" s="13" t="s">
        <v>2652</v>
      </c>
      <c r="D1897" s="13" t="s">
        <v>2653</v>
      </c>
      <c r="E1897" s="13"/>
      <c r="F1897" s="20">
        <v>45658</v>
      </c>
      <c r="G1897" s="20">
        <v>45869</v>
      </c>
    </row>
    <row r="1898" spans="1:7" ht="40" customHeight="1" x14ac:dyDescent="0.35">
      <c r="A1898" s="7" t="s">
        <v>2632</v>
      </c>
      <c r="B1898" s="7">
        <v>210902044</v>
      </c>
      <c r="C1898" s="7" t="s">
        <v>2654</v>
      </c>
      <c r="D1898" s="7" t="s">
        <v>2636</v>
      </c>
      <c r="E1898" s="7"/>
      <c r="F1898" s="20">
        <v>45658</v>
      </c>
      <c r="G1898" s="28" t="s">
        <v>1021</v>
      </c>
    </row>
    <row r="1899" spans="1:7" ht="40" customHeight="1" x14ac:dyDescent="0.35">
      <c r="A1899" s="7" t="s">
        <v>2632</v>
      </c>
      <c r="B1899" s="7">
        <v>210902046</v>
      </c>
      <c r="C1899" s="7" t="s">
        <v>2655</v>
      </c>
      <c r="D1899" s="7" t="s">
        <v>2656</v>
      </c>
      <c r="E1899" s="7"/>
      <c r="F1899" s="20">
        <v>45658</v>
      </c>
      <c r="G1899" s="28" t="s">
        <v>1021</v>
      </c>
    </row>
    <row r="1900" spans="1:7" ht="40" customHeight="1" x14ac:dyDescent="0.35">
      <c r="A1900" s="7" t="s">
        <v>2632</v>
      </c>
      <c r="B1900" s="7">
        <v>210902048</v>
      </c>
      <c r="C1900" s="7" t="s">
        <v>2657</v>
      </c>
      <c r="D1900" s="7" t="s">
        <v>2658</v>
      </c>
      <c r="E1900" s="7"/>
      <c r="F1900" s="20">
        <v>45663</v>
      </c>
      <c r="G1900" s="28" t="s">
        <v>1021</v>
      </c>
    </row>
    <row r="1901" spans="1:7" ht="40" customHeight="1" x14ac:dyDescent="0.35">
      <c r="A1901" s="7" t="s">
        <v>2632</v>
      </c>
      <c r="B1901" s="7">
        <v>210902050</v>
      </c>
      <c r="C1901" s="7" t="s">
        <v>2659</v>
      </c>
      <c r="D1901" s="7" t="s">
        <v>2660</v>
      </c>
      <c r="E1901" s="7"/>
      <c r="F1901" s="20">
        <v>45658</v>
      </c>
      <c r="G1901" s="28" t="s">
        <v>1021</v>
      </c>
    </row>
    <row r="1902" spans="1:7" ht="40" customHeight="1" x14ac:dyDescent="0.35">
      <c r="A1902" s="7" t="s">
        <v>2632</v>
      </c>
      <c r="B1902" s="7">
        <v>210902054</v>
      </c>
      <c r="C1902" s="7" t="s">
        <v>2661</v>
      </c>
      <c r="D1902" s="7" t="s">
        <v>2662</v>
      </c>
      <c r="E1902" s="7"/>
      <c r="F1902" s="20">
        <v>45658</v>
      </c>
      <c r="G1902" s="20">
        <v>45850</v>
      </c>
    </row>
    <row r="1903" spans="1:7" ht="40" customHeight="1" x14ac:dyDescent="0.35">
      <c r="A1903" s="7" t="s">
        <v>2632</v>
      </c>
      <c r="B1903" s="7">
        <v>210902056</v>
      </c>
      <c r="C1903" s="7" t="s">
        <v>2663</v>
      </c>
      <c r="D1903" s="7" t="s">
        <v>2645</v>
      </c>
      <c r="E1903" s="7"/>
      <c r="F1903" s="20">
        <v>45658</v>
      </c>
      <c r="G1903" s="28" t="s">
        <v>1021</v>
      </c>
    </row>
    <row r="1904" spans="1:7" ht="40" customHeight="1" x14ac:dyDescent="0.35">
      <c r="A1904" s="7" t="s">
        <v>2632</v>
      </c>
      <c r="B1904" s="7">
        <v>210902060</v>
      </c>
      <c r="C1904" s="7" t="s">
        <v>2664</v>
      </c>
      <c r="D1904" s="7" t="s">
        <v>2647</v>
      </c>
      <c r="E1904" s="7"/>
      <c r="F1904" s="20">
        <v>45658</v>
      </c>
      <c r="G1904" s="28" t="s">
        <v>1021</v>
      </c>
    </row>
    <row r="1905" spans="1:7" ht="40" customHeight="1" x14ac:dyDescent="0.35">
      <c r="A1905" s="7" t="s">
        <v>2632</v>
      </c>
      <c r="B1905" s="7">
        <v>210902062</v>
      </c>
      <c r="C1905" s="7" t="s">
        <v>2665</v>
      </c>
      <c r="D1905" s="7" t="s">
        <v>2645</v>
      </c>
      <c r="E1905" s="7"/>
      <c r="F1905" s="20">
        <v>45658</v>
      </c>
      <c r="G1905" s="28" t="s">
        <v>1021</v>
      </c>
    </row>
    <row r="1906" spans="1:7" ht="40" customHeight="1" x14ac:dyDescent="0.35">
      <c r="A1906" s="7" t="s">
        <v>2632</v>
      </c>
      <c r="B1906" s="7">
        <v>210902068</v>
      </c>
      <c r="C1906" s="7" t="s">
        <v>2666</v>
      </c>
      <c r="D1906" s="7" t="s">
        <v>2667</v>
      </c>
      <c r="E1906" s="7"/>
      <c r="F1906" s="20">
        <v>45658</v>
      </c>
      <c r="G1906" s="28" t="s">
        <v>1021</v>
      </c>
    </row>
    <row r="1907" spans="1:7" ht="40" customHeight="1" x14ac:dyDescent="0.35">
      <c r="A1907" s="7" t="s">
        <v>2632</v>
      </c>
      <c r="B1907" s="7">
        <v>210902074</v>
      </c>
      <c r="C1907" s="7" t="s">
        <v>2668</v>
      </c>
      <c r="D1907" s="7" t="s">
        <v>2669</v>
      </c>
      <c r="E1907" s="7"/>
      <c r="F1907" s="20">
        <v>45658</v>
      </c>
      <c r="G1907" s="28" t="s">
        <v>1021</v>
      </c>
    </row>
    <row r="1908" spans="1:7" ht="40" customHeight="1" x14ac:dyDescent="0.35">
      <c r="A1908" s="7" t="s">
        <v>2632</v>
      </c>
      <c r="B1908" s="7">
        <v>210902088</v>
      </c>
      <c r="C1908" s="7" t="s">
        <v>2670</v>
      </c>
      <c r="D1908" s="7" t="s">
        <v>2645</v>
      </c>
      <c r="E1908" s="7"/>
      <c r="F1908" s="20">
        <v>45658</v>
      </c>
      <c r="G1908" s="28" t="s">
        <v>1021</v>
      </c>
    </row>
    <row r="1909" spans="1:7" ht="40" customHeight="1" x14ac:dyDescent="0.35">
      <c r="A1909" s="7" t="s">
        <v>2632</v>
      </c>
      <c r="B1909" s="7">
        <v>210902090</v>
      </c>
      <c r="C1909" s="7" t="s">
        <v>2671</v>
      </c>
      <c r="D1909" s="7" t="s">
        <v>2672</v>
      </c>
      <c r="E1909" s="7"/>
      <c r="F1909" s="20">
        <v>45658</v>
      </c>
      <c r="G1909" s="28" t="s">
        <v>1021</v>
      </c>
    </row>
    <row r="1910" spans="1:7" ht="40" customHeight="1" x14ac:dyDescent="0.35">
      <c r="A1910" s="7" t="s">
        <v>2632</v>
      </c>
      <c r="B1910" s="7">
        <v>210902092</v>
      </c>
      <c r="C1910" s="7" t="s">
        <v>2673</v>
      </c>
      <c r="D1910" s="8" t="s">
        <v>2674</v>
      </c>
      <c r="E1910" s="8"/>
      <c r="F1910" s="20">
        <v>45658</v>
      </c>
      <c r="G1910" s="28" t="s">
        <v>1021</v>
      </c>
    </row>
    <row r="1911" spans="1:7" ht="40" customHeight="1" x14ac:dyDescent="0.35">
      <c r="A1911" s="7" t="s">
        <v>2632</v>
      </c>
      <c r="B1911" s="7">
        <v>210902094</v>
      </c>
      <c r="C1911" s="7" t="s">
        <v>2675</v>
      </c>
      <c r="D1911" s="7" t="s">
        <v>2634</v>
      </c>
      <c r="E1911" s="7"/>
      <c r="F1911" s="20">
        <v>45667</v>
      </c>
      <c r="G1911" s="20" t="s">
        <v>1021</v>
      </c>
    </row>
    <row r="1912" spans="1:7" ht="40" customHeight="1" x14ac:dyDescent="0.35">
      <c r="A1912" s="7" t="s">
        <v>2632</v>
      </c>
      <c r="B1912" s="7">
        <v>210902096</v>
      </c>
      <c r="C1912" s="7" t="s">
        <v>2676</v>
      </c>
      <c r="D1912" s="7" t="s">
        <v>2636</v>
      </c>
      <c r="E1912" s="7"/>
      <c r="F1912" s="20">
        <v>45658</v>
      </c>
      <c r="G1912" s="28" t="s">
        <v>1021</v>
      </c>
    </row>
    <row r="1913" spans="1:7" ht="40" customHeight="1" x14ac:dyDescent="0.35">
      <c r="A1913" s="7" t="s">
        <v>2632</v>
      </c>
      <c r="B1913" s="7">
        <v>210902098</v>
      </c>
      <c r="C1913" s="7" t="s">
        <v>2677</v>
      </c>
      <c r="D1913" s="7" t="s">
        <v>2678</v>
      </c>
      <c r="E1913" s="7"/>
      <c r="F1913" s="20">
        <v>45658</v>
      </c>
      <c r="G1913" s="28" t="s">
        <v>1021</v>
      </c>
    </row>
    <row r="1914" spans="1:7" ht="40" customHeight="1" x14ac:dyDescent="0.35">
      <c r="A1914" s="7" t="s">
        <v>2632</v>
      </c>
      <c r="B1914" s="7">
        <v>210902100</v>
      </c>
      <c r="C1914" s="7" t="s">
        <v>2679</v>
      </c>
      <c r="D1914" s="7" t="s">
        <v>2680</v>
      </c>
      <c r="E1914" s="7"/>
      <c r="F1914" s="20">
        <v>45658</v>
      </c>
      <c r="G1914" s="28" t="s">
        <v>1021</v>
      </c>
    </row>
    <row r="1915" spans="1:7" ht="40" customHeight="1" x14ac:dyDescent="0.35">
      <c r="A1915" s="7" t="s">
        <v>2632</v>
      </c>
      <c r="B1915" s="7">
        <v>210902102</v>
      </c>
      <c r="C1915" s="7" t="s">
        <v>2681</v>
      </c>
      <c r="D1915" s="7" t="s">
        <v>2636</v>
      </c>
      <c r="E1915" s="7"/>
      <c r="F1915" s="20">
        <v>45658</v>
      </c>
      <c r="G1915" s="28" t="s">
        <v>1021</v>
      </c>
    </row>
    <row r="1916" spans="1:7" ht="40" customHeight="1" x14ac:dyDescent="0.35">
      <c r="A1916" s="7" t="s">
        <v>2632</v>
      </c>
      <c r="B1916" s="7">
        <v>210902104</v>
      </c>
      <c r="C1916" s="7" t="s">
        <v>2682</v>
      </c>
      <c r="D1916" s="7" t="s">
        <v>2683</v>
      </c>
      <c r="E1916" s="7"/>
      <c r="F1916" s="20">
        <v>45658</v>
      </c>
      <c r="G1916" s="28" t="s">
        <v>1021</v>
      </c>
    </row>
    <row r="1917" spans="1:7" ht="40" customHeight="1" x14ac:dyDescent="0.35">
      <c r="A1917" s="7" t="s">
        <v>2632</v>
      </c>
      <c r="B1917" s="7">
        <v>210902110</v>
      </c>
      <c r="C1917" s="7" t="s">
        <v>2684</v>
      </c>
      <c r="D1917" s="7" t="s">
        <v>2672</v>
      </c>
      <c r="E1917" s="7"/>
      <c r="F1917" s="20">
        <v>45667</v>
      </c>
      <c r="G1917" s="20" t="s">
        <v>1021</v>
      </c>
    </row>
    <row r="1918" spans="1:7" ht="40" customHeight="1" x14ac:dyDescent="0.35">
      <c r="A1918" s="7" t="s">
        <v>2632</v>
      </c>
      <c r="B1918" s="7">
        <v>210902114</v>
      </c>
      <c r="C1918" s="7" t="s">
        <v>2685</v>
      </c>
      <c r="D1918" s="7" t="s">
        <v>2686</v>
      </c>
      <c r="E1918" s="7"/>
      <c r="F1918" s="20">
        <v>45689</v>
      </c>
      <c r="G1918" s="20">
        <v>45778</v>
      </c>
    </row>
    <row r="1919" spans="1:7" ht="40" customHeight="1" x14ac:dyDescent="0.35">
      <c r="A1919" s="7" t="s">
        <v>2632</v>
      </c>
      <c r="B1919" s="7">
        <v>210902120</v>
      </c>
      <c r="C1919" s="7" t="s">
        <v>2687</v>
      </c>
      <c r="D1919" s="7" t="s">
        <v>2688</v>
      </c>
      <c r="E1919" s="7"/>
      <c r="F1919" s="20">
        <v>45667</v>
      </c>
      <c r="G1919" s="20" t="s">
        <v>1021</v>
      </c>
    </row>
    <row r="1920" spans="1:7" ht="40" customHeight="1" x14ac:dyDescent="0.35">
      <c r="A1920" s="7" t="s">
        <v>2632</v>
      </c>
      <c r="B1920" s="7">
        <v>210902122</v>
      </c>
      <c r="C1920" s="7" t="s">
        <v>2689</v>
      </c>
      <c r="D1920" s="7" t="s">
        <v>2636</v>
      </c>
      <c r="E1920" s="7"/>
      <c r="F1920" s="20">
        <v>45658</v>
      </c>
      <c r="G1920" s="28" t="s">
        <v>1021</v>
      </c>
    </row>
    <row r="1921" spans="1:7" ht="40" customHeight="1" x14ac:dyDescent="0.35">
      <c r="A1921" s="7" t="s">
        <v>2632</v>
      </c>
      <c r="B1921" s="7">
        <v>210902123</v>
      </c>
      <c r="C1921" s="7" t="s">
        <v>2690</v>
      </c>
      <c r="D1921" s="7" t="s">
        <v>2683</v>
      </c>
      <c r="E1921" s="7"/>
      <c r="F1921" s="20">
        <v>45658</v>
      </c>
      <c r="G1921" s="28" t="s">
        <v>1021</v>
      </c>
    </row>
    <row r="1922" spans="1:7" ht="40" customHeight="1" x14ac:dyDescent="0.35">
      <c r="A1922" s="7" t="s">
        <v>2632</v>
      </c>
      <c r="B1922" s="7">
        <v>200902088</v>
      </c>
      <c r="C1922" s="7" t="s">
        <v>2691</v>
      </c>
      <c r="D1922" s="7" t="s">
        <v>2692</v>
      </c>
      <c r="E1922" s="7"/>
      <c r="F1922" s="20">
        <v>45658</v>
      </c>
      <c r="G1922" s="28" t="s">
        <v>1021</v>
      </c>
    </row>
    <row r="1923" spans="1:7" ht="40" customHeight="1" x14ac:dyDescent="0.35">
      <c r="A1923" s="7" t="s">
        <v>2693</v>
      </c>
      <c r="B1923" s="13">
        <v>230912001</v>
      </c>
      <c r="C1923" s="13" t="s">
        <v>2694</v>
      </c>
      <c r="D1923" s="7" t="s">
        <v>2695</v>
      </c>
      <c r="E1923" s="7"/>
      <c r="F1923" s="20">
        <v>45474</v>
      </c>
      <c r="G1923" s="20">
        <v>45856</v>
      </c>
    </row>
    <row r="1924" spans="1:7" ht="40" customHeight="1" x14ac:dyDescent="0.35">
      <c r="A1924" s="7" t="s">
        <v>2693</v>
      </c>
      <c r="B1924" s="13">
        <v>230912002</v>
      </c>
      <c r="C1924" s="13" t="s">
        <v>2696</v>
      </c>
      <c r="D1924" s="7" t="s">
        <v>2697</v>
      </c>
      <c r="E1924" s="7"/>
      <c r="F1924" s="20">
        <v>45474</v>
      </c>
      <c r="G1924" s="20">
        <v>45856</v>
      </c>
    </row>
    <row r="1925" spans="1:7" ht="40" customHeight="1" x14ac:dyDescent="0.35">
      <c r="A1925" s="7" t="s">
        <v>2693</v>
      </c>
      <c r="B1925" s="13">
        <v>230912003</v>
      </c>
      <c r="C1925" s="13" t="s">
        <v>2698</v>
      </c>
      <c r="D1925" s="7" t="s">
        <v>2699</v>
      </c>
      <c r="E1925" s="7"/>
      <c r="F1925" s="20">
        <v>45474</v>
      </c>
      <c r="G1925" s="20">
        <v>45809</v>
      </c>
    </row>
    <row r="1926" spans="1:7" ht="40" customHeight="1" x14ac:dyDescent="0.35">
      <c r="A1926" s="7" t="s">
        <v>2693</v>
      </c>
      <c r="B1926" s="13">
        <v>230912004</v>
      </c>
      <c r="C1926" s="13" t="s">
        <v>2700</v>
      </c>
      <c r="D1926" s="7" t="s">
        <v>2701</v>
      </c>
      <c r="E1926" s="7"/>
      <c r="F1926" s="20">
        <v>45491</v>
      </c>
      <c r="G1926" s="20">
        <v>45856</v>
      </c>
    </row>
    <row r="1927" spans="1:7" ht="40" customHeight="1" x14ac:dyDescent="0.35">
      <c r="A1927" s="7" t="s">
        <v>2693</v>
      </c>
      <c r="B1927" s="13">
        <v>230912005</v>
      </c>
      <c r="C1927" s="13" t="s">
        <v>2702</v>
      </c>
      <c r="D1927" s="7" t="s">
        <v>2703</v>
      </c>
      <c r="E1927" s="7"/>
      <c r="F1927" s="20">
        <v>45523</v>
      </c>
      <c r="G1927" s="20" t="s">
        <v>1021</v>
      </c>
    </row>
    <row r="1928" spans="1:7" ht="40" customHeight="1" x14ac:dyDescent="0.35">
      <c r="A1928" s="7" t="s">
        <v>2693</v>
      </c>
      <c r="B1928" s="13">
        <v>230912007</v>
      </c>
      <c r="C1928" s="13" t="s">
        <v>2704</v>
      </c>
      <c r="D1928" s="7" t="s">
        <v>2701</v>
      </c>
      <c r="E1928" s="7"/>
      <c r="F1928" s="20">
        <v>45444</v>
      </c>
      <c r="G1928" s="20">
        <v>45869</v>
      </c>
    </row>
    <row r="1929" spans="1:7" ht="40" customHeight="1" x14ac:dyDescent="0.35">
      <c r="A1929" s="7" t="s">
        <v>2693</v>
      </c>
      <c r="B1929" s="13">
        <v>230912009</v>
      </c>
      <c r="C1929" s="13" t="s">
        <v>2705</v>
      </c>
      <c r="D1929" s="7" t="s">
        <v>2706</v>
      </c>
      <c r="E1929" s="7"/>
      <c r="F1929" s="20">
        <v>45444</v>
      </c>
      <c r="G1929" s="20">
        <v>45869</v>
      </c>
    </row>
    <row r="1930" spans="1:7" ht="40" customHeight="1" x14ac:dyDescent="0.35">
      <c r="A1930" s="7" t="s">
        <v>2693</v>
      </c>
      <c r="B1930" s="13">
        <v>230912012</v>
      </c>
      <c r="C1930" s="13" t="s">
        <v>2707</v>
      </c>
      <c r="D1930" s="7" t="s">
        <v>2708</v>
      </c>
      <c r="E1930" s="7"/>
      <c r="F1930" s="20">
        <v>45444</v>
      </c>
      <c r="G1930" s="20">
        <v>45869</v>
      </c>
    </row>
    <row r="1931" spans="1:7" ht="40" customHeight="1" x14ac:dyDescent="0.35">
      <c r="A1931" s="7" t="s">
        <v>2693</v>
      </c>
      <c r="B1931" s="13">
        <v>230912013</v>
      </c>
      <c r="C1931" s="13" t="s">
        <v>2709</v>
      </c>
      <c r="D1931" s="7" t="s">
        <v>2710</v>
      </c>
      <c r="E1931" s="7"/>
      <c r="F1931" s="20">
        <v>45444</v>
      </c>
      <c r="G1931" s="20">
        <v>45869</v>
      </c>
    </row>
    <row r="1932" spans="1:7" ht="40" customHeight="1" x14ac:dyDescent="0.35">
      <c r="A1932" s="7" t="s">
        <v>2693</v>
      </c>
      <c r="B1932" s="13">
        <v>230988004</v>
      </c>
      <c r="C1932" s="13" t="s">
        <v>2711</v>
      </c>
      <c r="D1932" s="7" t="s">
        <v>2712</v>
      </c>
      <c r="E1932" s="7"/>
      <c r="F1932" s="20">
        <v>45444</v>
      </c>
      <c r="G1932" s="20">
        <v>45869</v>
      </c>
    </row>
    <row r="1933" spans="1:7" ht="40" customHeight="1" x14ac:dyDescent="0.35">
      <c r="A1933" s="7" t="s">
        <v>2713</v>
      </c>
      <c r="B1933" s="9">
        <v>210929240</v>
      </c>
      <c r="C1933" s="9" t="s">
        <v>2714</v>
      </c>
      <c r="D1933" s="9" t="s">
        <v>2715</v>
      </c>
      <c r="E1933" s="9"/>
      <c r="F1933" s="53">
        <v>45809</v>
      </c>
      <c r="G1933" s="53">
        <v>45813</v>
      </c>
    </row>
    <row r="1934" spans="1:7" ht="40" customHeight="1" x14ac:dyDescent="0.35">
      <c r="A1934" s="7" t="s">
        <v>2713</v>
      </c>
      <c r="B1934" s="9">
        <v>210929136</v>
      </c>
      <c r="C1934" s="9" t="s">
        <v>2716</v>
      </c>
      <c r="D1934" s="9" t="s">
        <v>2717</v>
      </c>
      <c r="E1934" s="9"/>
      <c r="F1934" s="53">
        <v>45839</v>
      </c>
      <c r="G1934" s="53">
        <v>45845</v>
      </c>
    </row>
    <row r="1935" spans="1:7" ht="40" customHeight="1" x14ac:dyDescent="0.35">
      <c r="A1935" s="7" t="s">
        <v>2713</v>
      </c>
      <c r="B1935" s="9">
        <v>210929046</v>
      </c>
      <c r="C1935" s="9" t="s">
        <v>2718</v>
      </c>
      <c r="D1935" s="9" t="s">
        <v>2719</v>
      </c>
      <c r="E1935" s="9"/>
      <c r="F1935" s="54">
        <v>45932</v>
      </c>
      <c r="G1935" s="54">
        <v>45827</v>
      </c>
    </row>
    <row r="1936" spans="1:7" ht="40" customHeight="1" x14ac:dyDescent="0.35">
      <c r="A1936" s="7" t="s">
        <v>2713</v>
      </c>
      <c r="B1936" s="9">
        <v>210929262</v>
      </c>
      <c r="C1936" s="9" t="s">
        <v>2720</v>
      </c>
      <c r="D1936" s="9" t="s">
        <v>2721</v>
      </c>
      <c r="E1936" s="9"/>
      <c r="F1936" s="54">
        <v>45670</v>
      </c>
      <c r="G1936" s="54">
        <v>45821</v>
      </c>
    </row>
    <row r="1937" spans="1:7" ht="40" customHeight="1" x14ac:dyDescent="0.35">
      <c r="A1937" s="7" t="s">
        <v>2713</v>
      </c>
      <c r="B1937" s="9">
        <v>210929104</v>
      </c>
      <c r="C1937" s="9" t="s">
        <v>2722</v>
      </c>
      <c r="D1937" s="9" t="s">
        <v>2723</v>
      </c>
      <c r="E1937" s="9"/>
      <c r="F1937" s="54">
        <v>45809</v>
      </c>
      <c r="G1937" s="54">
        <v>45815</v>
      </c>
    </row>
    <row r="1938" spans="1:7" ht="40" customHeight="1" x14ac:dyDescent="0.35">
      <c r="A1938" s="7" t="s">
        <v>2713</v>
      </c>
      <c r="B1938" s="9">
        <v>210929130</v>
      </c>
      <c r="C1938" s="9" t="s">
        <v>2724</v>
      </c>
      <c r="D1938" s="9" t="s">
        <v>2725</v>
      </c>
      <c r="E1938" s="9"/>
      <c r="F1938" s="54">
        <v>45672</v>
      </c>
      <c r="G1938" s="54">
        <v>45852</v>
      </c>
    </row>
    <row r="1939" spans="1:7" ht="40" customHeight="1" x14ac:dyDescent="0.35">
      <c r="A1939" s="7" t="s">
        <v>2713</v>
      </c>
      <c r="B1939" s="9">
        <v>210929200</v>
      </c>
      <c r="C1939" s="9" t="s">
        <v>2726</v>
      </c>
      <c r="D1939" s="9" t="s">
        <v>2727</v>
      </c>
      <c r="E1939" s="9"/>
      <c r="F1939" s="54">
        <v>45870</v>
      </c>
      <c r="G1939" s="54">
        <v>45838</v>
      </c>
    </row>
    <row r="1940" spans="1:7" ht="40" customHeight="1" x14ac:dyDescent="0.35">
      <c r="A1940" s="7" t="s">
        <v>2713</v>
      </c>
      <c r="B1940" s="9">
        <v>210929148</v>
      </c>
      <c r="C1940" s="9" t="s">
        <v>2728</v>
      </c>
      <c r="D1940" s="9" t="s">
        <v>2729</v>
      </c>
      <c r="E1940" s="9"/>
      <c r="F1940" s="54">
        <v>45718</v>
      </c>
      <c r="G1940" s="54">
        <v>45694</v>
      </c>
    </row>
    <row r="1941" spans="1:7" ht="40" customHeight="1" x14ac:dyDescent="0.35">
      <c r="A1941" s="7" t="s">
        <v>2713</v>
      </c>
      <c r="B1941" s="9">
        <v>210929280</v>
      </c>
      <c r="C1941" s="9" t="s">
        <v>2730</v>
      </c>
      <c r="D1941" s="9" t="s">
        <v>2731</v>
      </c>
      <c r="E1941" s="9"/>
      <c r="F1941" s="54">
        <v>45689</v>
      </c>
      <c r="G1941" s="54">
        <v>45843</v>
      </c>
    </row>
    <row r="1942" spans="1:7" ht="40" customHeight="1" x14ac:dyDescent="0.35">
      <c r="A1942" s="7" t="s">
        <v>2713</v>
      </c>
      <c r="B1942" s="9">
        <v>210929192</v>
      </c>
      <c r="C1942" s="9" t="s">
        <v>2732</v>
      </c>
      <c r="D1942" s="9" t="s">
        <v>2733</v>
      </c>
      <c r="E1942" s="9"/>
      <c r="F1942" s="54">
        <v>45663</v>
      </c>
      <c r="G1942" s="54">
        <v>45777</v>
      </c>
    </row>
    <row r="1943" spans="1:7" ht="40" customHeight="1" x14ac:dyDescent="0.35">
      <c r="A1943" s="7" t="s">
        <v>2713</v>
      </c>
      <c r="B1943" s="9">
        <v>210929016</v>
      </c>
      <c r="C1943" s="9" t="s">
        <v>2734</v>
      </c>
      <c r="D1943" s="9" t="s">
        <v>2735</v>
      </c>
      <c r="E1943" s="9"/>
      <c r="F1943" s="53">
        <v>45809</v>
      </c>
      <c r="G1943" s="53">
        <v>45800</v>
      </c>
    </row>
    <row r="1944" spans="1:7" ht="40" customHeight="1" x14ac:dyDescent="0.35">
      <c r="A1944" s="7" t="s">
        <v>2713</v>
      </c>
      <c r="B1944" s="9">
        <v>210929052</v>
      </c>
      <c r="C1944" s="9" t="s">
        <v>2736</v>
      </c>
      <c r="D1944" s="9" t="s">
        <v>2737</v>
      </c>
      <c r="E1944" s="9"/>
      <c r="F1944" s="53">
        <v>45667</v>
      </c>
      <c r="G1944" s="53">
        <v>45797</v>
      </c>
    </row>
    <row r="1945" spans="1:7" ht="40" customHeight="1" x14ac:dyDescent="0.35">
      <c r="A1945" s="7" t="s">
        <v>2713</v>
      </c>
      <c r="B1945" s="9">
        <v>210929182</v>
      </c>
      <c r="C1945" s="9" t="s">
        <v>2738</v>
      </c>
      <c r="D1945" s="9" t="s">
        <v>2739</v>
      </c>
      <c r="E1945" s="9"/>
      <c r="F1945" s="53">
        <v>45809</v>
      </c>
      <c r="G1945" s="53">
        <v>45813</v>
      </c>
    </row>
    <row r="1946" spans="1:7" ht="40" customHeight="1" x14ac:dyDescent="0.35">
      <c r="A1946" s="7" t="s">
        <v>2713</v>
      </c>
      <c r="B1946" s="9">
        <v>210929086</v>
      </c>
      <c r="C1946" s="9" t="s">
        <v>2740</v>
      </c>
      <c r="D1946" s="9" t="s">
        <v>2741</v>
      </c>
      <c r="E1946" s="9"/>
      <c r="F1946" s="53">
        <v>45763</v>
      </c>
      <c r="G1946" s="53">
        <v>45887</v>
      </c>
    </row>
    <row r="1947" spans="1:7" ht="40" customHeight="1" x14ac:dyDescent="0.35">
      <c r="A1947" s="7" t="s">
        <v>2713</v>
      </c>
      <c r="B1947" s="9">
        <v>210929128</v>
      </c>
      <c r="C1947" s="9" t="s">
        <v>2742</v>
      </c>
      <c r="D1947" s="9" t="s">
        <v>2743</v>
      </c>
      <c r="E1947" s="9"/>
      <c r="F1947" s="53">
        <v>45670</v>
      </c>
      <c r="G1947" s="53">
        <v>45876</v>
      </c>
    </row>
    <row r="1948" spans="1:7" ht="40" customHeight="1" x14ac:dyDescent="0.35">
      <c r="A1948" s="7" t="s">
        <v>2713</v>
      </c>
      <c r="B1948" s="9">
        <v>210929003</v>
      </c>
      <c r="C1948" s="9" t="s">
        <v>2744</v>
      </c>
      <c r="D1948" s="9" t="s">
        <v>2745</v>
      </c>
      <c r="E1948" s="9"/>
      <c r="F1948" s="53">
        <v>45763</v>
      </c>
      <c r="G1948" s="53">
        <v>45884</v>
      </c>
    </row>
    <row r="1949" spans="1:7" ht="40" customHeight="1" x14ac:dyDescent="0.35">
      <c r="A1949" s="7" t="s">
        <v>2713</v>
      </c>
      <c r="B1949" s="9">
        <v>21092900</v>
      </c>
      <c r="C1949" s="9" t="s">
        <v>2746</v>
      </c>
      <c r="D1949" s="9" t="s">
        <v>2747</v>
      </c>
      <c r="E1949" s="9"/>
      <c r="F1949" s="53">
        <v>45689</v>
      </c>
      <c r="G1949" s="53">
        <v>45693</v>
      </c>
    </row>
    <row r="1950" spans="1:7" ht="40" customHeight="1" x14ac:dyDescent="0.35">
      <c r="A1950" s="7" t="s">
        <v>2713</v>
      </c>
      <c r="B1950" s="9">
        <v>210929242</v>
      </c>
      <c r="C1950" s="9" t="s">
        <v>2748</v>
      </c>
      <c r="D1950" s="9" t="s">
        <v>2749</v>
      </c>
      <c r="E1950" s="9"/>
      <c r="F1950" s="53">
        <v>45658</v>
      </c>
      <c r="G1950" s="53">
        <v>45838</v>
      </c>
    </row>
    <row r="1951" spans="1:7" ht="40" customHeight="1" x14ac:dyDescent="0.35">
      <c r="A1951" s="7" t="s">
        <v>2713</v>
      </c>
      <c r="B1951" s="9">
        <v>210929100</v>
      </c>
      <c r="C1951" s="9" t="s">
        <v>2750</v>
      </c>
      <c r="D1951" s="9" t="s">
        <v>2751</v>
      </c>
      <c r="E1951" s="9"/>
      <c r="F1951" s="53">
        <v>45670</v>
      </c>
      <c r="G1951" s="53">
        <v>45968</v>
      </c>
    </row>
    <row r="1952" spans="1:7" ht="40" customHeight="1" x14ac:dyDescent="0.35">
      <c r="A1952" s="7" t="s">
        <v>2713</v>
      </c>
      <c r="B1952" s="9">
        <v>210929060</v>
      </c>
      <c r="C1952" s="9" t="s">
        <v>2752</v>
      </c>
      <c r="D1952" s="9" t="s">
        <v>2753</v>
      </c>
      <c r="E1952" s="9"/>
      <c r="F1952" s="53">
        <v>45679</v>
      </c>
      <c r="G1952" s="53">
        <v>45844</v>
      </c>
    </row>
    <row r="1953" spans="1:7" ht="40" customHeight="1" x14ac:dyDescent="0.35">
      <c r="A1953" s="7" t="s">
        <v>2713</v>
      </c>
      <c r="B1953" s="9">
        <v>210929150</v>
      </c>
      <c r="C1953" s="9" t="s">
        <v>2754</v>
      </c>
      <c r="D1953" s="9" t="s">
        <v>2755</v>
      </c>
      <c r="E1953" s="9"/>
      <c r="F1953" s="53">
        <v>45839</v>
      </c>
      <c r="G1953" s="53">
        <v>45844</v>
      </c>
    </row>
    <row r="1954" spans="1:7" ht="40" customHeight="1" x14ac:dyDescent="0.35">
      <c r="A1954" s="7" t="s">
        <v>2713</v>
      </c>
      <c r="B1954" s="9">
        <v>210929252</v>
      </c>
      <c r="C1954" s="9" t="s">
        <v>2756</v>
      </c>
      <c r="D1954" s="9" t="s">
        <v>2757</v>
      </c>
      <c r="E1954" s="9"/>
      <c r="F1954" s="53">
        <v>45672</v>
      </c>
      <c r="G1954" s="53">
        <v>45823</v>
      </c>
    </row>
    <row r="1955" spans="1:7" ht="40" customHeight="1" x14ac:dyDescent="0.35">
      <c r="A1955" s="7" t="s">
        <v>2713</v>
      </c>
      <c r="B1955" s="9">
        <v>210929038</v>
      </c>
      <c r="C1955" s="9" t="s">
        <v>2758</v>
      </c>
      <c r="D1955" s="9" t="s">
        <v>2759</v>
      </c>
      <c r="E1955" s="9"/>
      <c r="F1955" s="53">
        <v>45809</v>
      </c>
      <c r="G1955" s="53">
        <v>45815</v>
      </c>
    </row>
    <row r="1956" spans="1:7" ht="40" customHeight="1" x14ac:dyDescent="0.35">
      <c r="A1956" s="7" t="s">
        <v>2713</v>
      </c>
      <c r="B1956" s="9">
        <v>210929078</v>
      </c>
      <c r="C1956" s="9" t="s">
        <v>2760</v>
      </c>
      <c r="D1956" s="9" t="s">
        <v>2761</v>
      </c>
      <c r="E1956" s="9"/>
      <c r="F1956" s="53">
        <v>45670</v>
      </c>
      <c r="G1956" s="53">
        <v>45790</v>
      </c>
    </row>
    <row r="1957" spans="1:7" ht="40" customHeight="1" x14ac:dyDescent="0.35">
      <c r="A1957" s="7" t="s">
        <v>2713</v>
      </c>
      <c r="B1957" s="9">
        <v>210929176</v>
      </c>
      <c r="C1957" s="9" t="s">
        <v>2762</v>
      </c>
      <c r="D1957" s="9" t="s">
        <v>2763</v>
      </c>
      <c r="E1957" s="9"/>
      <c r="F1957" s="53">
        <v>45718</v>
      </c>
      <c r="G1957" s="53" t="s">
        <v>2764</v>
      </c>
    </row>
    <row r="1958" spans="1:7" ht="40" customHeight="1" x14ac:dyDescent="0.35">
      <c r="A1958" s="7" t="s">
        <v>2713</v>
      </c>
      <c r="B1958" s="9">
        <v>210929116</v>
      </c>
      <c r="C1958" s="9" t="s">
        <v>800</v>
      </c>
      <c r="D1958" s="9" t="s">
        <v>2765</v>
      </c>
      <c r="E1958" s="9"/>
      <c r="F1958" s="53">
        <v>45809</v>
      </c>
      <c r="G1958" s="53">
        <v>45838</v>
      </c>
    </row>
    <row r="1959" spans="1:7" ht="40" customHeight="1" x14ac:dyDescent="0.35">
      <c r="A1959" s="7" t="s">
        <v>2713</v>
      </c>
      <c r="B1959" s="9">
        <v>210929128</v>
      </c>
      <c r="C1959" s="9" t="s">
        <v>2766</v>
      </c>
      <c r="D1959" s="9" t="s">
        <v>2743</v>
      </c>
      <c r="E1959" s="9"/>
      <c r="F1959" s="53">
        <v>45670</v>
      </c>
      <c r="G1959" s="53">
        <v>45852</v>
      </c>
    </row>
    <row r="1960" spans="1:7" ht="40" customHeight="1" x14ac:dyDescent="0.35">
      <c r="A1960" s="7" t="s">
        <v>2713</v>
      </c>
      <c r="B1960" s="9">
        <v>210929248</v>
      </c>
      <c r="C1960" s="9" t="s">
        <v>2767</v>
      </c>
      <c r="D1960" s="9" t="s">
        <v>2768</v>
      </c>
      <c r="E1960" s="9"/>
      <c r="F1960" s="53">
        <v>45660</v>
      </c>
      <c r="G1960" s="53">
        <v>45838</v>
      </c>
    </row>
    <row r="1961" spans="1:7" ht="40" customHeight="1" x14ac:dyDescent="0.35">
      <c r="A1961" s="7" t="s">
        <v>2713</v>
      </c>
      <c r="B1961" s="9">
        <v>210929184</v>
      </c>
      <c r="C1961" s="9" t="s">
        <v>2769</v>
      </c>
      <c r="D1961" s="9" t="s">
        <v>2770</v>
      </c>
      <c r="E1961" s="9"/>
      <c r="F1961" s="53">
        <v>45839</v>
      </c>
      <c r="G1961" s="53">
        <v>45874</v>
      </c>
    </row>
    <row r="1962" spans="1:7" ht="40" customHeight="1" x14ac:dyDescent="0.35">
      <c r="A1962" s="7" t="s">
        <v>2713</v>
      </c>
      <c r="B1962" s="9">
        <v>210929244</v>
      </c>
      <c r="C1962" s="9" t="s">
        <v>2771</v>
      </c>
      <c r="D1962" s="9" t="s">
        <v>2772</v>
      </c>
      <c r="E1962" s="9"/>
      <c r="F1962" s="53">
        <v>45669</v>
      </c>
      <c r="G1962" s="53">
        <v>45849</v>
      </c>
    </row>
    <row r="1963" spans="1:7" ht="40" customHeight="1" x14ac:dyDescent="0.35">
      <c r="A1963" s="7" t="s">
        <v>2713</v>
      </c>
      <c r="B1963" s="9">
        <v>210929156</v>
      </c>
      <c r="C1963" s="9" t="s">
        <v>2773</v>
      </c>
      <c r="D1963" s="9" t="s">
        <v>2774</v>
      </c>
      <c r="E1963" s="9"/>
      <c r="F1963" s="53">
        <v>45677</v>
      </c>
      <c r="G1963" s="53">
        <v>45797</v>
      </c>
    </row>
    <row r="1964" spans="1:7" ht="40" customHeight="1" x14ac:dyDescent="0.35">
      <c r="A1964" s="7" t="s">
        <v>2713</v>
      </c>
      <c r="B1964" s="9">
        <v>210929054</v>
      </c>
      <c r="C1964" s="9" t="s">
        <v>2775</v>
      </c>
      <c r="D1964" s="9" t="s">
        <v>2776</v>
      </c>
      <c r="E1964" s="9"/>
      <c r="F1964" s="53">
        <v>45638</v>
      </c>
      <c r="G1964" s="53">
        <v>45786</v>
      </c>
    </row>
    <row r="1965" spans="1:7" ht="40" customHeight="1" x14ac:dyDescent="0.35">
      <c r="A1965" s="7" t="s">
        <v>2713</v>
      </c>
      <c r="B1965" s="9">
        <v>210929056</v>
      </c>
      <c r="C1965" s="9" t="s">
        <v>2777</v>
      </c>
      <c r="D1965" s="9" t="s">
        <v>2778</v>
      </c>
      <c r="E1965" s="9"/>
      <c r="F1965" s="53">
        <v>45663</v>
      </c>
      <c r="G1965" s="53">
        <v>45838</v>
      </c>
    </row>
    <row r="1966" spans="1:7" ht="40" customHeight="1" x14ac:dyDescent="0.35">
      <c r="A1966" s="7" t="s">
        <v>2713</v>
      </c>
      <c r="B1966" s="9">
        <v>210929278</v>
      </c>
      <c r="C1966" s="9" t="s">
        <v>2779</v>
      </c>
      <c r="D1966" s="9" t="s">
        <v>2780</v>
      </c>
      <c r="E1966" s="9"/>
      <c r="F1966" s="53">
        <v>45698</v>
      </c>
      <c r="G1966" s="53">
        <v>45848</v>
      </c>
    </row>
    <row r="1967" spans="1:7" ht="40" customHeight="1" x14ac:dyDescent="0.35">
      <c r="A1967" s="7" t="s">
        <v>2713</v>
      </c>
      <c r="B1967" s="9">
        <v>210929106</v>
      </c>
      <c r="C1967" s="9" t="s">
        <v>2781</v>
      </c>
      <c r="D1967" s="9" t="s">
        <v>2782</v>
      </c>
      <c r="E1967" s="9"/>
      <c r="F1967" s="53">
        <v>45839</v>
      </c>
      <c r="G1967" s="53">
        <v>45754</v>
      </c>
    </row>
    <row r="1968" spans="1:7" ht="40" customHeight="1" x14ac:dyDescent="0.35">
      <c r="A1968" s="7" t="s">
        <v>2713</v>
      </c>
      <c r="B1968" s="9">
        <v>210929210</v>
      </c>
      <c r="C1968" s="9" t="s">
        <v>2783</v>
      </c>
      <c r="D1968" s="9" t="s">
        <v>2784</v>
      </c>
      <c r="E1968" s="9"/>
      <c r="F1968" s="53">
        <v>45809</v>
      </c>
      <c r="G1968" s="53">
        <v>45883</v>
      </c>
    </row>
    <row r="1969" spans="1:7" ht="40" customHeight="1" x14ac:dyDescent="0.35">
      <c r="A1969" s="7" t="s">
        <v>2713</v>
      </c>
      <c r="B1969" s="9">
        <v>210929282</v>
      </c>
      <c r="C1969" s="9" t="s">
        <v>2785</v>
      </c>
      <c r="D1969" s="9" t="s">
        <v>2786</v>
      </c>
      <c r="E1969" s="9"/>
      <c r="F1969" s="53">
        <v>45809</v>
      </c>
      <c r="G1969" s="53">
        <v>45803</v>
      </c>
    </row>
    <row r="1970" spans="1:7" ht="40" customHeight="1" x14ac:dyDescent="0.35">
      <c r="A1970" s="7" t="s">
        <v>2713</v>
      </c>
      <c r="B1970" s="9">
        <v>210929186</v>
      </c>
      <c r="C1970" s="9" t="s">
        <v>2787</v>
      </c>
      <c r="D1970" s="9" t="s">
        <v>2788</v>
      </c>
      <c r="E1970" s="9"/>
      <c r="F1970" s="53">
        <v>45809</v>
      </c>
      <c r="G1970" s="53">
        <v>45883</v>
      </c>
    </row>
    <row r="1971" spans="1:7" ht="40" customHeight="1" x14ac:dyDescent="0.35">
      <c r="A1971" s="7" t="s">
        <v>2713</v>
      </c>
      <c r="B1971" s="9">
        <v>210929230</v>
      </c>
      <c r="C1971" s="9" t="s">
        <v>2789</v>
      </c>
      <c r="D1971" s="9" t="s">
        <v>2790</v>
      </c>
      <c r="E1971" s="9"/>
      <c r="F1971" s="53">
        <v>45677</v>
      </c>
      <c r="G1971" s="53">
        <v>45858</v>
      </c>
    </row>
    <row r="1972" spans="1:7" ht="40" customHeight="1" x14ac:dyDescent="0.35">
      <c r="A1972" s="7" t="s">
        <v>2713</v>
      </c>
      <c r="B1972" s="9">
        <v>210929172</v>
      </c>
      <c r="C1972" s="9" t="s">
        <v>2791</v>
      </c>
      <c r="D1972" s="9" t="s">
        <v>2792</v>
      </c>
      <c r="E1972" s="9"/>
      <c r="F1972" s="53">
        <v>45672</v>
      </c>
      <c r="G1972" s="53">
        <v>45792</v>
      </c>
    </row>
    <row r="1973" spans="1:7" ht="40" customHeight="1" x14ac:dyDescent="0.35">
      <c r="A1973" s="7" t="s">
        <v>2713</v>
      </c>
      <c r="B1973" s="9">
        <v>210929180</v>
      </c>
      <c r="C1973" s="9" t="s">
        <v>2793</v>
      </c>
      <c r="D1973" s="9" t="s">
        <v>2794</v>
      </c>
      <c r="E1973" s="9"/>
      <c r="F1973" s="53">
        <v>45577</v>
      </c>
      <c r="G1973" s="53">
        <v>45934</v>
      </c>
    </row>
    <row r="1974" spans="1:7" ht="40" customHeight="1" x14ac:dyDescent="0.35">
      <c r="A1974" s="7" t="s">
        <v>2713</v>
      </c>
      <c r="B1974" s="9">
        <v>210929272</v>
      </c>
      <c r="C1974" s="9" t="s">
        <v>2795</v>
      </c>
      <c r="D1974" s="9" t="s">
        <v>2796</v>
      </c>
      <c r="E1974" s="9"/>
      <c r="F1974" s="53">
        <v>45870</v>
      </c>
      <c r="G1974" s="53">
        <v>45814</v>
      </c>
    </row>
    <row r="1975" spans="1:7" ht="40" customHeight="1" x14ac:dyDescent="0.35">
      <c r="A1975" s="7" t="s">
        <v>2713</v>
      </c>
      <c r="B1975" s="9">
        <v>210929088</v>
      </c>
      <c r="C1975" s="9" t="s">
        <v>2797</v>
      </c>
      <c r="D1975" s="9" t="s">
        <v>2798</v>
      </c>
      <c r="E1975" s="9"/>
      <c r="F1975" s="53">
        <v>45809</v>
      </c>
      <c r="G1975" s="53">
        <v>45838</v>
      </c>
    </row>
    <row r="1976" spans="1:7" ht="40" customHeight="1" x14ac:dyDescent="0.35">
      <c r="A1976" s="7" t="s">
        <v>2713</v>
      </c>
      <c r="B1976" s="9">
        <v>210929102</v>
      </c>
      <c r="C1976" s="9" t="s">
        <v>2799</v>
      </c>
      <c r="D1976" s="9" t="s">
        <v>2800</v>
      </c>
      <c r="E1976" s="9"/>
      <c r="F1976" s="53">
        <v>45809</v>
      </c>
      <c r="G1976" s="53">
        <v>45883</v>
      </c>
    </row>
    <row r="1977" spans="1:7" ht="40" customHeight="1" x14ac:dyDescent="0.35">
      <c r="A1977" s="7" t="s">
        <v>2713</v>
      </c>
      <c r="B1977" s="9">
        <v>210929080</v>
      </c>
      <c r="C1977" s="9" t="s">
        <v>2801</v>
      </c>
      <c r="D1977" s="9" t="s">
        <v>2802</v>
      </c>
      <c r="E1977" s="9"/>
      <c r="F1977" s="53">
        <v>45809</v>
      </c>
      <c r="G1977" s="53">
        <v>45813</v>
      </c>
    </row>
    <row r="1978" spans="1:7" ht="40" customHeight="1" x14ac:dyDescent="0.35">
      <c r="A1978" s="7" t="s">
        <v>2713</v>
      </c>
      <c r="B1978" s="9">
        <v>210929134</v>
      </c>
      <c r="C1978" s="9" t="s">
        <v>2803</v>
      </c>
      <c r="D1978" s="9" t="s">
        <v>2804</v>
      </c>
      <c r="E1978" s="9"/>
      <c r="F1978" s="53">
        <v>45708</v>
      </c>
      <c r="G1978" s="53">
        <v>45968</v>
      </c>
    </row>
    <row r="1979" spans="1:7" ht="40" customHeight="1" x14ac:dyDescent="0.35">
      <c r="A1979" s="7" t="s">
        <v>2713</v>
      </c>
      <c r="B1979" s="9">
        <v>210929064</v>
      </c>
      <c r="C1979" s="9" t="s">
        <v>2805</v>
      </c>
      <c r="D1979" s="9" t="s">
        <v>2806</v>
      </c>
      <c r="E1979" s="9"/>
      <c r="F1979" s="53">
        <v>45660</v>
      </c>
      <c r="G1979" s="53">
        <v>45868</v>
      </c>
    </row>
    <row r="1980" spans="1:7" ht="40" customHeight="1" x14ac:dyDescent="0.35">
      <c r="A1980" s="7" t="s">
        <v>2713</v>
      </c>
      <c r="B1980" s="9">
        <v>210929042</v>
      </c>
      <c r="C1980" s="9" t="s">
        <v>2807</v>
      </c>
      <c r="D1980" s="9" t="s">
        <v>2808</v>
      </c>
      <c r="E1980" s="9"/>
      <c r="F1980" s="53">
        <v>45658</v>
      </c>
      <c r="G1980" s="53">
        <v>45807</v>
      </c>
    </row>
    <row r="1981" spans="1:7" ht="40" customHeight="1" x14ac:dyDescent="0.35">
      <c r="A1981" s="7" t="s">
        <v>2713</v>
      </c>
      <c r="B1981" s="9">
        <v>210929194</v>
      </c>
      <c r="C1981" s="9" t="s">
        <v>2809</v>
      </c>
      <c r="D1981" s="9" t="s">
        <v>2810</v>
      </c>
      <c r="E1981" s="9"/>
      <c r="F1981" s="53">
        <v>45809</v>
      </c>
      <c r="G1981" s="53">
        <v>45814</v>
      </c>
    </row>
    <row r="1982" spans="1:7" ht="40" customHeight="1" x14ac:dyDescent="0.35">
      <c r="A1982" s="7" t="s">
        <v>2713</v>
      </c>
      <c r="B1982" s="9">
        <v>210929036</v>
      </c>
      <c r="C1982" s="9" t="s">
        <v>2811</v>
      </c>
      <c r="D1982" s="9" t="s">
        <v>2812</v>
      </c>
      <c r="E1982" s="9"/>
      <c r="F1982" s="53">
        <v>45993</v>
      </c>
      <c r="G1982" s="53">
        <v>45722</v>
      </c>
    </row>
    <row r="1983" spans="1:7" ht="40" customHeight="1" x14ac:dyDescent="0.35">
      <c r="A1983" s="7" t="s">
        <v>2713</v>
      </c>
      <c r="B1983" s="9">
        <v>210929110</v>
      </c>
      <c r="C1983" s="9" t="s">
        <v>2813</v>
      </c>
      <c r="D1983" s="9" t="s">
        <v>2814</v>
      </c>
      <c r="E1983" s="9"/>
      <c r="F1983" s="53">
        <v>45748</v>
      </c>
      <c r="G1983" s="53" t="s">
        <v>1021</v>
      </c>
    </row>
    <row r="1984" spans="1:7" ht="40" customHeight="1" x14ac:dyDescent="0.35">
      <c r="A1984" s="7" t="s">
        <v>2713</v>
      </c>
      <c r="B1984" s="9">
        <v>210929021</v>
      </c>
      <c r="C1984" s="9" t="s">
        <v>2815</v>
      </c>
      <c r="D1984" s="9" t="s">
        <v>2816</v>
      </c>
      <c r="E1984" s="9"/>
      <c r="F1984" s="53">
        <v>45689</v>
      </c>
      <c r="G1984" s="53">
        <v>45694</v>
      </c>
    </row>
    <row r="1985" spans="1:7" ht="40" customHeight="1" x14ac:dyDescent="0.35">
      <c r="A1985" s="7" t="s">
        <v>2713</v>
      </c>
      <c r="B1985" s="9">
        <v>210929288</v>
      </c>
      <c r="C1985" s="9" t="s">
        <v>2817</v>
      </c>
      <c r="D1985" s="9" t="s">
        <v>2818</v>
      </c>
      <c r="E1985" s="9"/>
      <c r="F1985" s="53">
        <v>45809</v>
      </c>
      <c r="G1985" s="53">
        <v>45814</v>
      </c>
    </row>
    <row r="1986" spans="1:7" ht="40" customHeight="1" x14ac:dyDescent="0.35">
      <c r="A1986" s="7" t="s">
        <v>2713</v>
      </c>
      <c r="B1986" s="9">
        <v>210929142</v>
      </c>
      <c r="C1986" s="9" t="s">
        <v>2819</v>
      </c>
      <c r="D1986" s="9" t="s">
        <v>2820</v>
      </c>
      <c r="E1986" s="9"/>
      <c r="F1986" s="53">
        <v>45904</v>
      </c>
      <c r="G1986" s="53">
        <v>45877</v>
      </c>
    </row>
    <row r="1987" spans="1:7" ht="40" customHeight="1" x14ac:dyDescent="0.35">
      <c r="A1987" s="7" t="s">
        <v>2713</v>
      </c>
      <c r="B1987" s="9">
        <v>210929017</v>
      </c>
      <c r="C1987" s="9" t="s">
        <v>2821</v>
      </c>
      <c r="D1987" s="9" t="s">
        <v>2822</v>
      </c>
      <c r="E1987" s="9"/>
      <c r="F1987" s="53">
        <v>45684</v>
      </c>
      <c r="G1987" s="53">
        <v>45807</v>
      </c>
    </row>
    <row r="1988" spans="1:7" ht="40" customHeight="1" x14ac:dyDescent="0.35">
      <c r="A1988" s="7" t="s">
        <v>2713</v>
      </c>
      <c r="B1988" s="9">
        <v>210929254</v>
      </c>
      <c r="C1988" s="9" t="s">
        <v>2823</v>
      </c>
      <c r="D1988" s="9" t="s">
        <v>2824</v>
      </c>
      <c r="E1988" s="9"/>
      <c r="F1988" s="53" t="s">
        <v>2825</v>
      </c>
      <c r="G1988" s="53" t="s">
        <v>2826</v>
      </c>
    </row>
    <row r="1989" spans="1:7" ht="40" customHeight="1" x14ac:dyDescent="0.35">
      <c r="A1989" s="7" t="s">
        <v>2713</v>
      </c>
      <c r="B1989" s="9">
        <v>210929032</v>
      </c>
      <c r="C1989" s="9" t="s">
        <v>2827</v>
      </c>
      <c r="D1989" s="9" t="s">
        <v>2828</v>
      </c>
      <c r="E1989" s="9"/>
      <c r="F1989" s="53">
        <v>45733</v>
      </c>
      <c r="G1989" s="53">
        <v>45857</v>
      </c>
    </row>
    <row r="1990" spans="1:7" ht="40" customHeight="1" x14ac:dyDescent="0.35">
      <c r="A1990" s="7" t="s">
        <v>2713</v>
      </c>
      <c r="B1990" s="9">
        <v>210929138</v>
      </c>
      <c r="C1990" s="9" t="s">
        <v>2829</v>
      </c>
      <c r="D1990" s="9" t="s">
        <v>2830</v>
      </c>
      <c r="E1990" s="9"/>
      <c r="F1990" s="53">
        <v>45931</v>
      </c>
      <c r="G1990" s="53" t="s">
        <v>2831</v>
      </c>
    </row>
    <row r="1991" spans="1:7" ht="40" customHeight="1" x14ac:dyDescent="0.35">
      <c r="A1991" s="7" t="s">
        <v>2713</v>
      </c>
      <c r="B1991" s="9">
        <v>200929182</v>
      </c>
      <c r="C1991" s="9" t="s">
        <v>2832</v>
      </c>
      <c r="D1991" s="9" t="s">
        <v>2833</v>
      </c>
      <c r="E1991" s="9"/>
      <c r="F1991" s="53">
        <v>45718</v>
      </c>
      <c r="G1991" s="53">
        <v>45838</v>
      </c>
    </row>
    <row r="1992" spans="1:7" ht="40" customHeight="1" x14ac:dyDescent="0.35">
      <c r="A1992" s="7" t="s">
        <v>2713</v>
      </c>
      <c r="B1992" s="9">
        <v>210929218</v>
      </c>
      <c r="C1992" s="9" t="s">
        <v>2834</v>
      </c>
      <c r="D1992" s="9" t="s">
        <v>2835</v>
      </c>
      <c r="E1992" s="9"/>
      <c r="F1992" s="53">
        <v>45684</v>
      </c>
      <c r="G1992" s="53">
        <v>45865</v>
      </c>
    </row>
    <row r="1993" spans="1:7" ht="40" customHeight="1" x14ac:dyDescent="0.35">
      <c r="A1993" s="7" t="s">
        <v>2713</v>
      </c>
      <c r="B1993" s="9">
        <v>210929132</v>
      </c>
      <c r="C1993" s="9" t="s">
        <v>2836</v>
      </c>
      <c r="D1993" s="9" t="s">
        <v>2837</v>
      </c>
      <c r="E1993" s="9"/>
      <c r="F1993" s="53">
        <v>45663</v>
      </c>
      <c r="G1993" s="53">
        <v>45782</v>
      </c>
    </row>
    <row r="1994" spans="1:7" ht="40" customHeight="1" x14ac:dyDescent="0.35">
      <c r="A1994" s="7" t="s">
        <v>2713</v>
      </c>
      <c r="B1994" s="9">
        <v>210929198</v>
      </c>
      <c r="C1994" s="9" t="s">
        <v>2838</v>
      </c>
      <c r="D1994" s="9" t="s">
        <v>2839</v>
      </c>
      <c r="E1994" s="9"/>
      <c r="F1994" s="53">
        <v>45751</v>
      </c>
      <c r="G1994" s="53">
        <v>45846</v>
      </c>
    </row>
    <row r="1995" spans="1:7" ht="40" customHeight="1" x14ac:dyDescent="0.35">
      <c r="A1995" s="7" t="s">
        <v>2713</v>
      </c>
      <c r="B1995" s="9">
        <v>210929074</v>
      </c>
      <c r="C1995" s="9" t="s">
        <v>2840</v>
      </c>
      <c r="D1995" s="9" t="s">
        <v>2841</v>
      </c>
      <c r="E1995" s="9"/>
      <c r="F1995" s="53">
        <v>45932</v>
      </c>
      <c r="G1995" s="53">
        <v>45818</v>
      </c>
    </row>
    <row r="1996" spans="1:7" ht="40" customHeight="1" x14ac:dyDescent="0.35">
      <c r="A1996" s="7" t="s">
        <v>2713</v>
      </c>
      <c r="B1996" s="9">
        <v>210929236</v>
      </c>
      <c r="C1996" s="9" t="s">
        <v>2842</v>
      </c>
      <c r="D1996" s="9" t="s">
        <v>2843</v>
      </c>
      <c r="E1996" s="9"/>
      <c r="F1996" s="53">
        <v>45684</v>
      </c>
      <c r="G1996" s="53">
        <v>45863</v>
      </c>
    </row>
    <row r="1997" spans="1:7" ht="40" customHeight="1" x14ac:dyDescent="0.35">
      <c r="A1997" s="7" t="s">
        <v>2713</v>
      </c>
      <c r="B1997" s="9">
        <v>210929174</v>
      </c>
      <c r="C1997" s="9" t="s">
        <v>2844</v>
      </c>
      <c r="D1997" s="9" t="s">
        <v>2845</v>
      </c>
      <c r="E1997" s="9"/>
      <c r="F1997" s="53">
        <v>45677</v>
      </c>
      <c r="G1997" s="53">
        <v>45863</v>
      </c>
    </row>
    <row r="1998" spans="1:7" ht="40" customHeight="1" x14ac:dyDescent="0.35">
      <c r="A1998" s="7" t="s">
        <v>2713</v>
      </c>
      <c r="B1998" s="9">
        <v>210929224</v>
      </c>
      <c r="C1998" s="9" t="s">
        <v>2846</v>
      </c>
      <c r="D1998" s="9" t="s">
        <v>2847</v>
      </c>
      <c r="E1998" s="9"/>
      <c r="F1998" s="53">
        <v>45691</v>
      </c>
      <c r="G1998" s="53">
        <v>45807</v>
      </c>
    </row>
    <row r="1999" spans="1:7" ht="40" customHeight="1" x14ac:dyDescent="0.35">
      <c r="A1999" s="7" t="s">
        <v>2713</v>
      </c>
      <c r="B1999" s="9">
        <v>210929050</v>
      </c>
      <c r="C1999" s="9" t="s">
        <v>2848</v>
      </c>
      <c r="D1999" s="9" t="s">
        <v>2849</v>
      </c>
      <c r="E1999" s="9"/>
      <c r="F1999" s="53">
        <v>45809</v>
      </c>
      <c r="G1999" s="53">
        <v>45838</v>
      </c>
    </row>
    <row r="2000" spans="1:7" ht="40" customHeight="1" x14ac:dyDescent="0.35">
      <c r="A2000" s="7" t="s">
        <v>2713</v>
      </c>
      <c r="B2000" s="9">
        <v>210929160</v>
      </c>
      <c r="C2000" s="9" t="s">
        <v>2850</v>
      </c>
      <c r="D2000" s="9" t="s">
        <v>2851</v>
      </c>
      <c r="E2000" s="9"/>
      <c r="F2000" s="53">
        <v>45644</v>
      </c>
      <c r="G2000" s="53">
        <v>45777</v>
      </c>
    </row>
    <row r="2001" spans="1:7" ht="40" customHeight="1" x14ac:dyDescent="0.35">
      <c r="A2001" s="7" t="s">
        <v>2713</v>
      </c>
      <c r="B2001" s="9">
        <v>210929140</v>
      </c>
      <c r="C2001" s="9" t="s">
        <v>2852</v>
      </c>
      <c r="D2001" s="9" t="s">
        <v>2853</v>
      </c>
      <c r="E2001" s="9"/>
      <c r="F2001" s="53">
        <v>45809</v>
      </c>
      <c r="G2001" s="53">
        <v>45845</v>
      </c>
    </row>
    <row r="2002" spans="1:7" ht="40" customHeight="1" x14ac:dyDescent="0.35">
      <c r="A2002" s="7" t="s">
        <v>2713</v>
      </c>
      <c r="B2002" s="9">
        <v>210929290</v>
      </c>
      <c r="C2002" s="9" t="s">
        <v>2854</v>
      </c>
      <c r="D2002" s="9" t="s">
        <v>2855</v>
      </c>
      <c r="E2002" s="9"/>
      <c r="F2002" s="53">
        <v>45677</v>
      </c>
      <c r="G2002" s="53">
        <v>45858</v>
      </c>
    </row>
    <row r="2003" spans="1:7" ht="40" customHeight="1" x14ac:dyDescent="0.35">
      <c r="A2003" s="7" t="s">
        <v>2713</v>
      </c>
      <c r="B2003" s="9">
        <v>210929012</v>
      </c>
      <c r="C2003" s="9" t="s">
        <v>2856</v>
      </c>
      <c r="D2003" s="9" t="s">
        <v>2857</v>
      </c>
      <c r="E2003" s="9"/>
      <c r="F2003" s="53">
        <v>45708</v>
      </c>
      <c r="G2003" s="53">
        <v>45797</v>
      </c>
    </row>
    <row r="2004" spans="1:7" ht="40" customHeight="1" x14ac:dyDescent="0.35">
      <c r="A2004" s="7" t="s">
        <v>2713</v>
      </c>
      <c r="B2004" s="9">
        <v>210929112</v>
      </c>
      <c r="C2004" s="9" t="s">
        <v>2858</v>
      </c>
      <c r="D2004" s="9" t="s">
        <v>2859</v>
      </c>
      <c r="E2004" s="9"/>
      <c r="F2004" s="53">
        <v>45670</v>
      </c>
      <c r="G2004" s="53">
        <v>45821</v>
      </c>
    </row>
    <row r="2005" spans="1:7" ht="40" customHeight="1" x14ac:dyDescent="0.35">
      <c r="A2005" s="7" t="s">
        <v>2713</v>
      </c>
      <c r="B2005" s="9">
        <v>210929070</v>
      </c>
      <c r="C2005" s="9" t="s">
        <v>2860</v>
      </c>
      <c r="D2005" s="9" t="s">
        <v>2861</v>
      </c>
      <c r="E2005" s="9"/>
      <c r="F2005" s="53">
        <v>45718</v>
      </c>
      <c r="G2005" s="53">
        <v>45838</v>
      </c>
    </row>
    <row r="2006" spans="1:7" ht="40" customHeight="1" x14ac:dyDescent="0.35">
      <c r="A2006" s="7" t="s">
        <v>2713</v>
      </c>
      <c r="B2006" s="9">
        <v>210929068</v>
      </c>
      <c r="C2006" s="9" t="s">
        <v>2862</v>
      </c>
      <c r="D2006" s="9" t="s">
        <v>2863</v>
      </c>
      <c r="E2006" s="9"/>
      <c r="F2006" s="53">
        <v>45780</v>
      </c>
      <c r="G2006" s="53">
        <v>45838</v>
      </c>
    </row>
    <row r="2007" spans="1:7" ht="40" customHeight="1" x14ac:dyDescent="0.35">
      <c r="A2007" s="7" t="s">
        <v>2864</v>
      </c>
      <c r="B2007" s="6">
        <v>230972007</v>
      </c>
      <c r="C2007" s="9" t="s">
        <v>2865</v>
      </c>
      <c r="D2007" s="6" t="s">
        <v>2866</v>
      </c>
      <c r="E2007" s="6"/>
      <c r="F2007" s="53">
        <v>45474</v>
      </c>
      <c r="G2007" s="53">
        <v>45809</v>
      </c>
    </row>
    <row r="2008" spans="1:7" ht="40" customHeight="1" x14ac:dyDescent="0.35">
      <c r="A2008" s="7" t="s">
        <v>2864</v>
      </c>
      <c r="B2008" s="6">
        <v>230972018</v>
      </c>
      <c r="C2008" s="9" t="s">
        <v>2867</v>
      </c>
      <c r="D2008" s="6" t="s">
        <v>2868</v>
      </c>
      <c r="E2008" s="6"/>
      <c r="F2008" s="53">
        <v>45548</v>
      </c>
      <c r="G2008" s="53">
        <v>45835</v>
      </c>
    </row>
    <row r="2009" spans="1:7" ht="40" customHeight="1" x14ac:dyDescent="0.35">
      <c r="A2009" s="7" t="s">
        <v>2864</v>
      </c>
      <c r="B2009" s="6">
        <v>230972002</v>
      </c>
      <c r="C2009" s="9" t="s">
        <v>2869</v>
      </c>
      <c r="D2009" s="6" t="s">
        <v>2870</v>
      </c>
      <c r="E2009" s="6"/>
      <c r="F2009" s="53">
        <v>45474</v>
      </c>
      <c r="G2009" s="53">
        <v>45778</v>
      </c>
    </row>
    <row r="2010" spans="1:7" ht="40" customHeight="1" x14ac:dyDescent="0.35">
      <c r="A2010" s="7" t="s">
        <v>2864</v>
      </c>
      <c r="B2010" s="6">
        <v>230972008</v>
      </c>
      <c r="C2010" s="9" t="s">
        <v>2871</v>
      </c>
      <c r="D2010" s="6" t="s">
        <v>379</v>
      </c>
      <c r="E2010" s="6"/>
      <c r="F2010" s="53">
        <v>45329</v>
      </c>
      <c r="G2010" s="53">
        <v>45838</v>
      </c>
    </row>
    <row r="2011" spans="1:7" ht="40" customHeight="1" x14ac:dyDescent="0.35">
      <c r="A2011" s="7" t="s">
        <v>2864</v>
      </c>
      <c r="B2011" s="6">
        <v>230972010</v>
      </c>
      <c r="C2011" s="9" t="s">
        <v>2872</v>
      </c>
      <c r="D2011" s="6" t="s">
        <v>2873</v>
      </c>
      <c r="E2011" s="6"/>
      <c r="F2011" s="53">
        <v>45298</v>
      </c>
      <c r="G2011" s="53">
        <v>45808</v>
      </c>
    </row>
    <row r="2012" spans="1:7" ht="40" customHeight="1" x14ac:dyDescent="0.35">
      <c r="A2012" s="7" t="s">
        <v>2864</v>
      </c>
      <c r="B2012" s="6">
        <v>230972012</v>
      </c>
      <c r="C2012" s="9" t="s">
        <v>2874</v>
      </c>
      <c r="D2012" s="6" t="s">
        <v>2875</v>
      </c>
      <c r="E2012" s="6"/>
      <c r="F2012" s="53">
        <v>45488</v>
      </c>
      <c r="G2012" s="53">
        <v>45853</v>
      </c>
    </row>
    <row r="2013" spans="1:7" ht="40" customHeight="1" x14ac:dyDescent="0.35">
      <c r="A2013" s="7" t="s">
        <v>2864</v>
      </c>
      <c r="B2013" s="6">
        <v>230972014</v>
      </c>
      <c r="C2013" s="9" t="s">
        <v>2876</v>
      </c>
      <c r="D2013" s="6" t="s">
        <v>2877</v>
      </c>
      <c r="E2013" s="6"/>
      <c r="F2013" s="53">
        <v>45474</v>
      </c>
      <c r="G2013" s="53">
        <v>45778</v>
      </c>
    </row>
    <row r="2014" spans="1:7" ht="40" customHeight="1" x14ac:dyDescent="0.35">
      <c r="A2014" s="7" t="s">
        <v>2864</v>
      </c>
      <c r="B2014" s="6">
        <v>230972015</v>
      </c>
      <c r="C2014" s="9" t="s">
        <v>2878</v>
      </c>
      <c r="D2014" s="6" t="s">
        <v>2879</v>
      </c>
      <c r="E2014" s="6"/>
      <c r="F2014" s="53">
        <v>45474</v>
      </c>
      <c r="G2014" s="53">
        <v>45778</v>
      </c>
    </row>
    <row r="2015" spans="1:7" ht="40" customHeight="1" x14ac:dyDescent="0.35">
      <c r="A2015" s="7" t="s">
        <v>2864</v>
      </c>
      <c r="B2015" s="6">
        <v>230972003</v>
      </c>
      <c r="C2015" s="9" t="s">
        <v>2880</v>
      </c>
      <c r="D2015" s="6" t="s">
        <v>2881</v>
      </c>
      <c r="E2015" s="6"/>
      <c r="F2015" s="53">
        <v>45446</v>
      </c>
      <c r="G2015" s="53">
        <v>45722</v>
      </c>
    </row>
    <row r="2016" spans="1:7" ht="40" customHeight="1" x14ac:dyDescent="0.35">
      <c r="A2016" s="7" t="s">
        <v>2864</v>
      </c>
      <c r="B2016" s="6">
        <v>230972004</v>
      </c>
      <c r="C2016" s="9" t="s">
        <v>2882</v>
      </c>
      <c r="D2016" s="6" t="s">
        <v>2883</v>
      </c>
      <c r="E2016" s="6"/>
      <c r="F2016" s="53" t="s">
        <v>2884</v>
      </c>
      <c r="G2016" s="53" t="s">
        <v>2885</v>
      </c>
    </row>
    <row r="2017" spans="1:7" ht="40" customHeight="1" x14ac:dyDescent="0.35">
      <c r="A2017" s="7" t="s">
        <v>2864</v>
      </c>
      <c r="B2017" s="7">
        <v>230973005</v>
      </c>
      <c r="C2017" s="8" t="s">
        <v>2886</v>
      </c>
      <c r="D2017" s="7" t="s">
        <v>2887</v>
      </c>
      <c r="E2017" s="7"/>
      <c r="F2017" s="53">
        <v>45357</v>
      </c>
      <c r="G2017" s="53">
        <v>45763</v>
      </c>
    </row>
    <row r="2018" spans="1:7" ht="40" customHeight="1" x14ac:dyDescent="0.35">
      <c r="A2018" s="7" t="s">
        <v>2864</v>
      </c>
      <c r="B2018" s="7">
        <v>230972013</v>
      </c>
      <c r="C2018" s="8" t="s">
        <v>2888</v>
      </c>
      <c r="D2018" s="7" t="s">
        <v>2889</v>
      </c>
      <c r="E2018" s="7"/>
      <c r="F2018" s="53">
        <v>45413</v>
      </c>
      <c r="G2018" s="53">
        <v>45689</v>
      </c>
    </row>
    <row r="2019" spans="1:7" ht="40" customHeight="1" x14ac:dyDescent="0.35">
      <c r="A2019" s="7" t="s">
        <v>2864</v>
      </c>
      <c r="B2019" s="7">
        <v>230972011</v>
      </c>
      <c r="C2019" s="9" t="s">
        <v>2890</v>
      </c>
      <c r="D2019" s="7" t="s">
        <v>2891</v>
      </c>
      <c r="E2019" s="7"/>
      <c r="F2019" s="53">
        <v>45329</v>
      </c>
      <c r="G2019" s="53">
        <v>45657</v>
      </c>
    </row>
    <row r="2020" spans="1:7" ht="40" customHeight="1" x14ac:dyDescent="0.35">
      <c r="A2020" s="7" t="s">
        <v>2892</v>
      </c>
      <c r="B2020" s="7">
        <v>230980016</v>
      </c>
      <c r="C2020" s="9" t="s">
        <v>2208</v>
      </c>
      <c r="D2020" s="7" t="s">
        <v>2893</v>
      </c>
      <c r="E2020" s="7"/>
      <c r="F2020" s="55">
        <v>45462</v>
      </c>
      <c r="G2020" s="55">
        <v>45821</v>
      </c>
    </row>
    <row r="2021" spans="1:7" ht="40" customHeight="1" x14ac:dyDescent="0.35">
      <c r="A2021" s="7" t="s">
        <v>2892</v>
      </c>
      <c r="B2021" s="7">
        <v>230980006</v>
      </c>
      <c r="C2021" s="9" t="s">
        <v>2894</v>
      </c>
      <c r="D2021" s="7" t="s">
        <v>2893</v>
      </c>
      <c r="E2021" s="7"/>
      <c r="F2021" s="55">
        <v>45462</v>
      </c>
      <c r="G2021" s="55">
        <v>45821</v>
      </c>
    </row>
    <row r="2022" spans="1:7" ht="40" customHeight="1" x14ac:dyDescent="0.35">
      <c r="A2022" s="7" t="s">
        <v>2892</v>
      </c>
      <c r="B2022" s="7">
        <v>230980010</v>
      </c>
      <c r="C2022" s="9" t="s">
        <v>2895</v>
      </c>
      <c r="D2022" s="7" t="s">
        <v>2896</v>
      </c>
      <c r="E2022" s="7"/>
      <c r="F2022" s="55">
        <v>45460</v>
      </c>
      <c r="G2022" s="55">
        <v>45793</v>
      </c>
    </row>
    <row r="2023" spans="1:7" ht="40" customHeight="1" x14ac:dyDescent="0.35">
      <c r="A2023" s="7" t="s">
        <v>2892</v>
      </c>
      <c r="B2023" s="7">
        <v>230980002</v>
      </c>
      <c r="C2023" s="9" t="s">
        <v>2897</v>
      </c>
      <c r="D2023" s="7" t="s">
        <v>2898</v>
      </c>
      <c r="E2023" s="7"/>
      <c r="F2023" s="55">
        <v>45495</v>
      </c>
      <c r="G2023" s="55">
        <v>45819</v>
      </c>
    </row>
    <row r="2024" spans="1:7" ht="40" customHeight="1" x14ac:dyDescent="0.35">
      <c r="A2024" s="7" t="s">
        <v>2892</v>
      </c>
      <c r="B2024" s="7">
        <v>230980011</v>
      </c>
      <c r="C2024" s="9" t="s">
        <v>2899</v>
      </c>
      <c r="D2024" s="7" t="s">
        <v>2900</v>
      </c>
      <c r="E2024" s="7"/>
      <c r="F2024" s="55">
        <v>45817</v>
      </c>
      <c r="G2024" s="55">
        <v>45847</v>
      </c>
    </row>
    <row r="2025" spans="1:7" ht="40" customHeight="1" x14ac:dyDescent="0.35">
      <c r="A2025" s="7" t="s">
        <v>2892</v>
      </c>
      <c r="B2025" s="7">
        <v>20980017</v>
      </c>
      <c r="C2025" s="9" t="s">
        <v>2901</v>
      </c>
      <c r="D2025" s="7" t="s">
        <v>2902</v>
      </c>
      <c r="E2025" s="7"/>
      <c r="F2025" s="55">
        <v>45460</v>
      </c>
      <c r="G2025" s="55">
        <v>45824</v>
      </c>
    </row>
    <row r="2026" spans="1:7" ht="40" customHeight="1" x14ac:dyDescent="0.35">
      <c r="A2026" s="7" t="s">
        <v>2892</v>
      </c>
      <c r="B2026" s="7">
        <v>230980022</v>
      </c>
      <c r="C2026" s="9" t="s">
        <v>2903</v>
      </c>
      <c r="D2026" s="7" t="s">
        <v>2904</v>
      </c>
      <c r="E2026" s="7"/>
      <c r="F2026" s="55">
        <v>45537</v>
      </c>
      <c r="G2026" s="55">
        <v>45838</v>
      </c>
    </row>
    <row r="2027" spans="1:7" ht="40" customHeight="1" x14ac:dyDescent="0.35">
      <c r="A2027" s="7" t="s">
        <v>2892</v>
      </c>
      <c r="B2027" s="7">
        <v>230980015</v>
      </c>
      <c r="C2027" s="9" t="s">
        <v>2905</v>
      </c>
      <c r="D2027" s="7" t="s">
        <v>2893</v>
      </c>
      <c r="E2027" s="7"/>
      <c r="F2027" s="55">
        <v>45462</v>
      </c>
      <c r="G2027" s="55">
        <v>45821</v>
      </c>
    </row>
    <row r="2028" spans="1:7" ht="40" customHeight="1" x14ac:dyDescent="0.35">
      <c r="A2028" s="7" t="s">
        <v>2892</v>
      </c>
      <c r="B2028" s="7">
        <v>230980003</v>
      </c>
      <c r="C2028" s="9" t="s">
        <v>2906</v>
      </c>
      <c r="D2028" s="7" t="s">
        <v>2907</v>
      </c>
      <c r="E2028" s="7"/>
      <c r="F2028" s="55">
        <v>45558</v>
      </c>
      <c r="G2028" s="55">
        <v>45862</v>
      </c>
    </row>
    <row r="2029" spans="1:7" ht="40" customHeight="1" x14ac:dyDescent="0.35">
      <c r="A2029" s="7" t="s">
        <v>2892</v>
      </c>
      <c r="B2029" s="7">
        <v>230980009</v>
      </c>
      <c r="C2029" s="9" t="s">
        <v>2908</v>
      </c>
      <c r="D2029" s="7" t="s">
        <v>2909</v>
      </c>
      <c r="E2029" s="7"/>
      <c r="F2029" s="55">
        <v>45723</v>
      </c>
      <c r="G2029" s="55">
        <v>45792</v>
      </c>
    </row>
    <row r="2030" spans="1:7" ht="40" customHeight="1" x14ac:dyDescent="0.35">
      <c r="A2030" s="7" t="s">
        <v>2892</v>
      </c>
      <c r="B2030" s="7">
        <v>230980008</v>
      </c>
      <c r="C2030" s="9" t="s">
        <v>2910</v>
      </c>
      <c r="D2030" s="7" t="s">
        <v>2893</v>
      </c>
      <c r="E2030" s="7"/>
      <c r="F2030" s="55">
        <v>45462</v>
      </c>
      <c r="G2030" s="55">
        <v>45821</v>
      </c>
    </row>
    <row r="2031" spans="1:7" ht="40" customHeight="1" x14ac:dyDescent="0.35">
      <c r="A2031" s="7" t="s">
        <v>2892</v>
      </c>
      <c r="B2031" s="7">
        <v>230980012</v>
      </c>
      <c r="C2031" s="9" t="s">
        <v>2911</v>
      </c>
      <c r="D2031" s="7" t="s">
        <v>2912</v>
      </c>
      <c r="E2031" s="7"/>
      <c r="F2031" s="55">
        <v>45460</v>
      </c>
      <c r="G2031" s="55">
        <v>45821</v>
      </c>
    </row>
    <row r="2032" spans="1:7" ht="40" customHeight="1" x14ac:dyDescent="0.35">
      <c r="A2032" s="7" t="s">
        <v>2913</v>
      </c>
      <c r="B2032" s="7">
        <v>230985021</v>
      </c>
      <c r="C2032" s="9" t="s">
        <v>2914</v>
      </c>
      <c r="D2032" s="7" t="s">
        <v>2915</v>
      </c>
      <c r="E2032" s="7"/>
      <c r="F2032" s="55">
        <v>45505</v>
      </c>
      <c r="G2032" s="55">
        <v>45807</v>
      </c>
    </row>
    <row r="2033" spans="1:7" ht="40" customHeight="1" x14ac:dyDescent="0.35">
      <c r="A2033" s="7" t="s">
        <v>2913</v>
      </c>
      <c r="B2033" s="7">
        <v>230985007</v>
      </c>
      <c r="C2033" s="9" t="s">
        <v>2916</v>
      </c>
      <c r="D2033" s="7" t="s">
        <v>2917</v>
      </c>
      <c r="E2033" s="7"/>
      <c r="F2033" s="55">
        <v>45480</v>
      </c>
      <c r="G2033" s="55">
        <v>45522</v>
      </c>
    </row>
    <row r="2034" spans="1:7" ht="40" customHeight="1" x14ac:dyDescent="0.35">
      <c r="A2034" s="7" t="s">
        <v>2913</v>
      </c>
      <c r="B2034" s="7">
        <v>230985003</v>
      </c>
      <c r="C2034" s="9" t="s">
        <v>2918</v>
      </c>
      <c r="D2034" s="7" t="s">
        <v>2919</v>
      </c>
      <c r="E2034" s="7"/>
      <c r="F2034" s="55">
        <v>45489</v>
      </c>
      <c r="G2034" s="55">
        <v>45835</v>
      </c>
    </row>
    <row r="2035" spans="1:7" ht="40" customHeight="1" x14ac:dyDescent="0.35">
      <c r="A2035" s="7" t="s">
        <v>2913</v>
      </c>
      <c r="B2035" s="7">
        <v>230985004</v>
      </c>
      <c r="C2035" s="9" t="s">
        <v>2920</v>
      </c>
      <c r="D2035" s="7" t="s">
        <v>2921</v>
      </c>
      <c r="E2035" s="7"/>
      <c r="F2035" s="55">
        <v>45505</v>
      </c>
      <c r="G2035" s="55">
        <v>45838</v>
      </c>
    </row>
    <row r="2036" spans="1:7" ht="40" customHeight="1" x14ac:dyDescent="0.35">
      <c r="A2036" s="7" t="s">
        <v>2913</v>
      </c>
      <c r="B2036" s="7">
        <v>230985016</v>
      </c>
      <c r="C2036" s="9" t="s">
        <v>2922</v>
      </c>
      <c r="D2036" s="7" t="s">
        <v>2923</v>
      </c>
      <c r="E2036" s="7"/>
      <c r="F2036" s="55">
        <v>45495</v>
      </c>
      <c r="G2036" s="55">
        <v>45830</v>
      </c>
    </row>
    <row r="2037" spans="1:7" ht="40" customHeight="1" x14ac:dyDescent="0.35">
      <c r="A2037" s="7" t="s">
        <v>2913</v>
      </c>
      <c r="B2037" s="7">
        <v>230985001</v>
      </c>
      <c r="C2037" s="9" t="s">
        <v>2924</v>
      </c>
      <c r="D2037" s="7" t="s">
        <v>2925</v>
      </c>
      <c r="E2037" s="7"/>
      <c r="F2037" s="55">
        <v>45483</v>
      </c>
      <c r="G2037" s="55">
        <v>45808</v>
      </c>
    </row>
    <row r="2038" spans="1:7" ht="40" customHeight="1" x14ac:dyDescent="0.35">
      <c r="A2038" s="7" t="s">
        <v>2913</v>
      </c>
      <c r="B2038" s="7">
        <v>230985015</v>
      </c>
      <c r="C2038" s="9" t="s">
        <v>2926</v>
      </c>
      <c r="D2038" s="7" t="s">
        <v>2921</v>
      </c>
      <c r="E2038" s="7"/>
      <c r="F2038" s="55">
        <v>45505</v>
      </c>
      <c r="G2038" s="55">
        <v>45838</v>
      </c>
    </row>
    <row r="2039" spans="1:7" ht="40" customHeight="1" x14ac:dyDescent="0.35">
      <c r="A2039" s="7" t="s">
        <v>2913</v>
      </c>
      <c r="B2039" s="7">
        <v>230985012</v>
      </c>
      <c r="C2039" s="9" t="s">
        <v>2927</v>
      </c>
      <c r="D2039" s="7" t="s">
        <v>2928</v>
      </c>
      <c r="E2039" s="7"/>
      <c r="F2039" s="55">
        <v>45474</v>
      </c>
      <c r="G2039" s="55">
        <v>45814</v>
      </c>
    </row>
    <row r="2040" spans="1:7" ht="40" customHeight="1" x14ac:dyDescent="0.35">
      <c r="A2040" s="7" t="s">
        <v>2913</v>
      </c>
      <c r="B2040" s="7">
        <v>230985018</v>
      </c>
      <c r="C2040" s="9" t="s">
        <v>2929</v>
      </c>
      <c r="D2040" s="7" t="s">
        <v>2930</v>
      </c>
      <c r="E2040" s="7"/>
      <c r="F2040" s="55">
        <v>45474</v>
      </c>
      <c r="G2040" s="55">
        <v>45838</v>
      </c>
    </row>
    <row r="2041" spans="1:7" ht="40" customHeight="1" x14ac:dyDescent="0.35">
      <c r="A2041" s="7" t="s">
        <v>2913</v>
      </c>
      <c r="B2041" s="7">
        <v>230985002</v>
      </c>
      <c r="C2041" s="9" t="s">
        <v>2931</v>
      </c>
      <c r="D2041" s="7" t="s">
        <v>2932</v>
      </c>
      <c r="E2041" s="7"/>
      <c r="F2041" s="55">
        <v>45495</v>
      </c>
      <c r="G2041" s="55">
        <v>45799</v>
      </c>
    </row>
    <row r="2042" spans="1:7" ht="40" customHeight="1" x14ac:dyDescent="0.35">
      <c r="A2042" s="7" t="s">
        <v>2913</v>
      </c>
      <c r="B2042" s="7">
        <v>230985019</v>
      </c>
      <c r="C2042" s="9" t="s">
        <v>2933</v>
      </c>
      <c r="D2042" s="7" t="s">
        <v>2934</v>
      </c>
      <c r="E2042" s="7"/>
      <c r="F2042" s="55">
        <v>45566</v>
      </c>
      <c r="G2042" s="55">
        <v>45901</v>
      </c>
    </row>
    <row r="2043" spans="1:7" ht="40" customHeight="1" x14ac:dyDescent="0.35">
      <c r="A2043" s="7" t="s">
        <v>2913</v>
      </c>
      <c r="B2043" s="7">
        <v>230985013</v>
      </c>
      <c r="C2043" s="9" t="s">
        <v>2935</v>
      </c>
      <c r="D2043" s="7" t="s">
        <v>2936</v>
      </c>
      <c r="E2043" s="7"/>
      <c r="F2043" s="55">
        <v>45839</v>
      </c>
      <c r="G2043" s="55">
        <v>45904</v>
      </c>
    </row>
    <row r="2044" spans="1:7" ht="40" customHeight="1" x14ac:dyDescent="0.35">
      <c r="A2044" s="7" t="s">
        <v>2913</v>
      </c>
      <c r="B2044" s="7">
        <v>230985014</v>
      </c>
      <c r="C2044" s="9" t="s">
        <v>2937</v>
      </c>
      <c r="D2044" s="7" t="s">
        <v>2938</v>
      </c>
      <c r="E2044" s="7"/>
      <c r="F2044" s="55">
        <v>45460</v>
      </c>
      <c r="G2044" s="55">
        <v>45821</v>
      </c>
    </row>
    <row r="2045" spans="1:7" ht="40" customHeight="1" x14ac:dyDescent="0.35">
      <c r="A2045" s="7" t="s">
        <v>2939</v>
      </c>
      <c r="B2045" s="7">
        <v>230984031</v>
      </c>
      <c r="C2045" s="9" t="s">
        <v>2940</v>
      </c>
      <c r="D2045" s="7" t="s">
        <v>2889</v>
      </c>
      <c r="E2045" s="7"/>
      <c r="F2045" s="55">
        <v>45446</v>
      </c>
      <c r="G2045" s="55">
        <v>45811</v>
      </c>
    </row>
    <row r="2046" spans="1:7" ht="40" customHeight="1" x14ac:dyDescent="0.35">
      <c r="A2046" s="7" t="s">
        <v>2939</v>
      </c>
      <c r="B2046" s="7">
        <v>230984027</v>
      </c>
      <c r="C2046" s="9" t="s">
        <v>2941</v>
      </c>
      <c r="D2046" s="7" t="s">
        <v>2942</v>
      </c>
      <c r="E2046" s="7"/>
      <c r="F2046" s="55">
        <v>45460</v>
      </c>
      <c r="G2046" s="55">
        <v>45825</v>
      </c>
    </row>
    <row r="2047" spans="1:7" ht="40" customHeight="1" x14ac:dyDescent="0.35">
      <c r="A2047" s="7" t="s">
        <v>2939</v>
      </c>
      <c r="B2047" s="7">
        <v>230984002</v>
      </c>
      <c r="C2047" s="9" t="s">
        <v>2943</v>
      </c>
      <c r="D2047" s="7" t="s">
        <v>2944</v>
      </c>
      <c r="E2047" s="7"/>
      <c r="F2047" s="55">
        <v>45502</v>
      </c>
      <c r="G2047" s="55">
        <v>45689</v>
      </c>
    </row>
    <row r="2048" spans="1:7" ht="40" customHeight="1" x14ac:dyDescent="0.35">
      <c r="A2048" s="7" t="s">
        <v>2939</v>
      </c>
      <c r="B2048" s="7">
        <v>230984009</v>
      </c>
      <c r="C2048" s="9" t="s">
        <v>2945</v>
      </c>
      <c r="D2048" s="7" t="s">
        <v>2946</v>
      </c>
      <c r="E2048" s="7"/>
      <c r="F2048" s="55">
        <v>45656</v>
      </c>
      <c r="G2048" s="55">
        <v>45838</v>
      </c>
    </row>
    <row r="2049" spans="1:7" ht="40" customHeight="1" x14ac:dyDescent="0.35">
      <c r="A2049" s="7" t="s">
        <v>2939</v>
      </c>
      <c r="B2049" s="7">
        <v>230984035</v>
      </c>
      <c r="C2049" s="9" t="s">
        <v>2947</v>
      </c>
      <c r="D2049" s="7" t="s">
        <v>2948</v>
      </c>
      <c r="E2049" s="7"/>
      <c r="F2049" s="55">
        <v>45446</v>
      </c>
      <c r="G2049" s="55">
        <v>45811</v>
      </c>
    </row>
    <row r="2050" spans="1:7" ht="40" customHeight="1" x14ac:dyDescent="0.35">
      <c r="A2050" s="7" t="s">
        <v>2939</v>
      </c>
      <c r="B2050" s="7">
        <v>230984013</v>
      </c>
      <c r="C2050" s="9" t="s">
        <v>2949</v>
      </c>
      <c r="D2050" s="7" t="s">
        <v>2950</v>
      </c>
      <c r="E2050" s="7"/>
      <c r="F2050" s="55">
        <v>45491</v>
      </c>
      <c r="G2050" s="55">
        <v>45793</v>
      </c>
    </row>
    <row r="2051" spans="1:7" ht="40" customHeight="1" x14ac:dyDescent="0.35">
      <c r="A2051" s="7" t="s">
        <v>2939</v>
      </c>
      <c r="B2051" s="7">
        <v>230984003</v>
      </c>
      <c r="C2051" s="9" t="s">
        <v>2951</v>
      </c>
      <c r="D2051" s="7" t="s">
        <v>2944</v>
      </c>
      <c r="E2051" s="7"/>
      <c r="F2051" s="55">
        <v>45502</v>
      </c>
      <c r="G2051" s="55">
        <v>45807</v>
      </c>
    </row>
    <row r="2052" spans="1:7" ht="40" customHeight="1" x14ac:dyDescent="0.35">
      <c r="A2052" s="7" t="s">
        <v>2939</v>
      </c>
      <c r="B2052" s="7">
        <v>230984012</v>
      </c>
      <c r="C2052" s="9" t="s">
        <v>2952</v>
      </c>
      <c r="D2052" s="7" t="s">
        <v>2944</v>
      </c>
      <c r="E2052" s="7"/>
      <c r="F2052" s="55">
        <v>45516</v>
      </c>
      <c r="G2052" s="55">
        <v>45821</v>
      </c>
    </row>
    <row r="2053" spans="1:7" ht="40" customHeight="1" x14ac:dyDescent="0.35">
      <c r="A2053" s="7" t="s">
        <v>2939</v>
      </c>
      <c r="B2053" s="7">
        <v>230984011</v>
      </c>
      <c r="C2053" s="9" t="s">
        <v>2953</v>
      </c>
      <c r="D2053" s="7" t="s">
        <v>2944</v>
      </c>
      <c r="E2053" s="7"/>
      <c r="F2053" s="55">
        <v>45505</v>
      </c>
      <c r="G2053" s="55">
        <v>45687</v>
      </c>
    </row>
    <row r="2054" spans="1:7" ht="40" customHeight="1" x14ac:dyDescent="0.35">
      <c r="A2054" s="7" t="s">
        <v>2939</v>
      </c>
      <c r="B2054" s="7">
        <v>230984032</v>
      </c>
      <c r="C2054" s="9" t="s">
        <v>2954</v>
      </c>
      <c r="D2054" s="7" t="s">
        <v>2944</v>
      </c>
      <c r="E2054" s="7"/>
      <c r="F2054" s="55">
        <v>45536</v>
      </c>
      <c r="G2054" s="55">
        <v>45838</v>
      </c>
    </row>
    <row r="2055" spans="1:7" ht="40" customHeight="1" x14ac:dyDescent="0.35">
      <c r="A2055" s="7" t="s">
        <v>2939</v>
      </c>
      <c r="B2055" s="7">
        <v>230984010</v>
      </c>
      <c r="C2055" s="9" t="s">
        <v>2955</v>
      </c>
      <c r="D2055" s="7" t="s">
        <v>2956</v>
      </c>
      <c r="E2055" s="7"/>
      <c r="F2055" s="55">
        <v>45538</v>
      </c>
      <c r="G2055" s="55">
        <v>45841</v>
      </c>
    </row>
    <row r="2056" spans="1:7" ht="40" customHeight="1" x14ac:dyDescent="0.35">
      <c r="A2056" s="7" t="s">
        <v>2939</v>
      </c>
      <c r="B2056" s="7">
        <v>230984036</v>
      </c>
      <c r="C2056" s="9" t="s">
        <v>2957</v>
      </c>
      <c r="D2056" s="7" t="s">
        <v>2958</v>
      </c>
      <c r="E2056" s="7"/>
      <c r="F2056" s="55">
        <v>45509</v>
      </c>
      <c r="G2056" s="55">
        <v>45821</v>
      </c>
    </row>
    <row r="2057" spans="1:7" ht="40" customHeight="1" x14ac:dyDescent="0.35">
      <c r="A2057" s="7" t="s">
        <v>2939</v>
      </c>
      <c r="B2057" s="7">
        <v>230984016</v>
      </c>
      <c r="C2057" s="9" t="s">
        <v>2959</v>
      </c>
      <c r="D2057" s="7" t="s">
        <v>2960</v>
      </c>
      <c r="E2057" s="7"/>
      <c r="F2057" s="55">
        <v>45889</v>
      </c>
      <c r="G2057" s="55">
        <v>45838</v>
      </c>
    </row>
    <row r="2058" spans="1:7" ht="40" customHeight="1" x14ac:dyDescent="0.35">
      <c r="A2058" s="7" t="s">
        <v>2939</v>
      </c>
      <c r="B2058" s="7">
        <v>230984008</v>
      </c>
      <c r="C2058" s="9" t="s">
        <v>2961</v>
      </c>
      <c r="D2058" s="7" t="s">
        <v>2962</v>
      </c>
      <c r="E2058" s="7"/>
      <c r="F2058" s="55">
        <v>45488</v>
      </c>
      <c r="G2058" s="55">
        <v>45808</v>
      </c>
    </row>
    <row r="2059" spans="1:7" ht="40" customHeight="1" x14ac:dyDescent="0.35">
      <c r="A2059" s="7" t="s">
        <v>2939</v>
      </c>
      <c r="B2059" s="7">
        <v>230984025</v>
      </c>
      <c r="C2059" s="9" t="s">
        <v>2963</v>
      </c>
      <c r="D2059" s="7" t="s">
        <v>2964</v>
      </c>
      <c r="E2059" s="7"/>
      <c r="F2059" s="55">
        <v>45446</v>
      </c>
      <c r="G2059" s="55">
        <v>45751</v>
      </c>
    </row>
    <row r="2060" spans="1:7" ht="40" customHeight="1" x14ac:dyDescent="0.35">
      <c r="A2060" s="7" t="s">
        <v>2939</v>
      </c>
      <c r="B2060" s="7">
        <v>230984017</v>
      </c>
      <c r="C2060" s="9" t="s">
        <v>2965</v>
      </c>
      <c r="D2060" s="7" t="s">
        <v>2966</v>
      </c>
      <c r="E2060" s="7"/>
      <c r="F2060" s="55">
        <v>45509</v>
      </c>
      <c r="G2060" s="55">
        <v>45954</v>
      </c>
    </row>
    <row r="2061" spans="1:7" ht="40" customHeight="1" x14ac:dyDescent="0.35">
      <c r="A2061" s="7" t="s">
        <v>2939</v>
      </c>
      <c r="B2061" s="7">
        <v>230984018</v>
      </c>
      <c r="C2061" s="9" t="s">
        <v>2967</v>
      </c>
      <c r="D2061" s="7" t="s">
        <v>2968</v>
      </c>
      <c r="E2061" s="7"/>
      <c r="F2061" s="55">
        <v>45415</v>
      </c>
      <c r="G2061" s="55">
        <v>45749</v>
      </c>
    </row>
    <row r="2062" spans="1:7" ht="40" customHeight="1" x14ac:dyDescent="0.35">
      <c r="A2062" s="7" t="s">
        <v>2939</v>
      </c>
      <c r="B2062" s="7">
        <v>230984021</v>
      </c>
      <c r="C2062" s="9" t="s">
        <v>2969</v>
      </c>
      <c r="D2062" s="7" t="s">
        <v>2970</v>
      </c>
      <c r="E2062" s="7"/>
      <c r="F2062" s="55">
        <v>45610</v>
      </c>
      <c r="G2062" s="55">
        <v>45912</v>
      </c>
    </row>
    <row r="2063" spans="1:7" ht="40" customHeight="1" x14ac:dyDescent="0.35">
      <c r="A2063" s="7" t="s">
        <v>2939</v>
      </c>
      <c r="B2063" s="7">
        <v>230984007</v>
      </c>
      <c r="C2063" s="9" t="s">
        <v>2971</v>
      </c>
      <c r="D2063" s="7" t="s">
        <v>2972</v>
      </c>
      <c r="E2063" s="7"/>
      <c r="F2063" s="55">
        <v>45662</v>
      </c>
      <c r="G2063" s="55">
        <v>45868</v>
      </c>
    </row>
    <row r="2064" spans="1:7" ht="40" customHeight="1" x14ac:dyDescent="0.35">
      <c r="A2064" s="7" t="s">
        <v>2939</v>
      </c>
      <c r="B2064" s="7">
        <v>230984026</v>
      </c>
      <c r="C2064" s="9" t="s">
        <v>2973</v>
      </c>
      <c r="D2064" s="7" t="s">
        <v>2944</v>
      </c>
      <c r="E2064" s="7"/>
      <c r="F2064" s="55">
        <v>45505</v>
      </c>
      <c r="G2064" s="55">
        <v>45826</v>
      </c>
    </row>
    <row r="2065" spans="1:7" ht="40" customHeight="1" x14ac:dyDescent="0.35">
      <c r="A2065" s="7" t="s">
        <v>2939</v>
      </c>
      <c r="B2065" s="7">
        <v>230984033</v>
      </c>
      <c r="C2065" s="9" t="s">
        <v>2974</v>
      </c>
      <c r="D2065" s="7" t="s">
        <v>2975</v>
      </c>
      <c r="E2065" s="7"/>
      <c r="F2065" s="55">
        <v>45483</v>
      </c>
      <c r="G2065" s="55">
        <v>45808</v>
      </c>
    </row>
    <row r="2066" spans="1:7" ht="40" customHeight="1" x14ac:dyDescent="0.35">
      <c r="A2066" s="7" t="s">
        <v>2939</v>
      </c>
      <c r="B2066" s="7">
        <v>230984034</v>
      </c>
      <c r="C2066" s="9" t="s">
        <v>2976</v>
      </c>
      <c r="D2066" s="7" t="s">
        <v>2977</v>
      </c>
      <c r="E2066" s="7"/>
      <c r="F2066" s="55">
        <v>45523</v>
      </c>
      <c r="G2066" s="55">
        <v>45887</v>
      </c>
    </row>
    <row r="2067" spans="1:7" ht="40" customHeight="1" x14ac:dyDescent="0.35">
      <c r="A2067" s="7" t="s">
        <v>2939</v>
      </c>
      <c r="B2067" s="7">
        <v>230984004</v>
      </c>
      <c r="C2067" s="9" t="s">
        <v>2978</v>
      </c>
      <c r="D2067" s="7" t="s">
        <v>2979</v>
      </c>
      <c r="E2067" s="7"/>
      <c r="F2067" s="55">
        <v>45477</v>
      </c>
      <c r="G2067" s="55">
        <v>45842</v>
      </c>
    </row>
    <row r="2068" spans="1:7" ht="40" customHeight="1" x14ac:dyDescent="0.35">
      <c r="A2068" s="7" t="s">
        <v>2939</v>
      </c>
      <c r="B2068" s="7">
        <v>230984020</v>
      </c>
      <c r="C2068" s="9" t="s">
        <v>2980</v>
      </c>
      <c r="D2068" s="7" t="s">
        <v>2960</v>
      </c>
      <c r="E2068" s="7"/>
      <c r="F2068" s="55">
        <v>45568</v>
      </c>
      <c r="G2068" s="55">
        <v>45760</v>
      </c>
    </row>
    <row r="2069" spans="1:7" ht="40" customHeight="1" x14ac:dyDescent="0.35">
      <c r="A2069" s="7" t="s">
        <v>2939</v>
      </c>
      <c r="B2069" s="7">
        <v>230984019</v>
      </c>
      <c r="C2069" s="9" t="s">
        <v>2981</v>
      </c>
      <c r="D2069" s="7" t="s">
        <v>2982</v>
      </c>
      <c r="E2069" s="7"/>
      <c r="F2069" s="55">
        <v>45720</v>
      </c>
      <c r="G2069" s="55">
        <v>45881</v>
      </c>
    </row>
    <row r="2070" spans="1:7" ht="40" customHeight="1" x14ac:dyDescent="0.35">
      <c r="A2070" s="7" t="s">
        <v>2939</v>
      </c>
      <c r="B2070" s="7">
        <v>230984028</v>
      </c>
      <c r="C2070" s="9" t="s">
        <v>2983</v>
      </c>
      <c r="D2070" s="7" t="s">
        <v>2934</v>
      </c>
      <c r="E2070" s="7"/>
      <c r="F2070" s="55">
        <v>45566</v>
      </c>
      <c r="G2070" s="55">
        <v>45897</v>
      </c>
    </row>
    <row r="2071" spans="1:7" ht="40" customHeight="1" x14ac:dyDescent="0.35">
      <c r="A2071" s="7" t="s">
        <v>2939</v>
      </c>
      <c r="B2071" s="7">
        <v>230984024</v>
      </c>
      <c r="C2071" s="9" t="s">
        <v>2984</v>
      </c>
      <c r="D2071" s="7" t="s">
        <v>2944</v>
      </c>
      <c r="E2071" s="7"/>
      <c r="F2071" s="55">
        <v>45500</v>
      </c>
      <c r="G2071" s="55">
        <v>45898</v>
      </c>
    </row>
    <row r="2072" spans="1:7" ht="40" customHeight="1" x14ac:dyDescent="0.35">
      <c r="A2072" s="7" t="s">
        <v>2985</v>
      </c>
      <c r="B2072" s="7">
        <v>200968021</v>
      </c>
      <c r="C2072" s="9" t="s">
        <v>2986</v>
      </c>
      <c r="D2072" s="7" t="s">
        <v>2987</v>
      </c>
      <c r="E2072" s="7"/>
      <c r="F2072" s="55">
        <v>45659</v>
      </c>
      <c r="G2072" s="55">
        <v>45869</v>
      </c>
    </row>
    <row r="2073" spans="1:7" ht="40" customHeight="1" x14ac:dyDescent="0.35">
      <c r="A2073" s="7" t="s">
        <v>2985</v>
      </c>
      <c r="B2073" s="7">
        <v>200968041</v>
      </c>
      <c r="C2073" s="9" t="s">
        <v>2988</v>
      </c>
      <c r="D2073" s="7" t="s">
        <v>2989</v>
      </c>
      <c r="E2073" s="7"/>
      <c r="F2073" s="55">
        <v>45684</v>
      </c>
      <c r="G2073" s="55">
        <v>45835</v>
      </c>
    </row>
    <row r="2074" spans="1:7" ht="40" customHeight="1" x14ac:dyDescent="0.35">
      <c r="A2074" s="7" t="s">
        <v>2985</v>
      </c>
      <c r="B2074" s="7">
        <v>200968222</v>
      </c>
      <c r="C2074" s="9" t="s">
        <v>2990</v>
      </c>
      <c r="D2074" s="7" t="s">
        <v>2991</v>
      </c>
      <c r="E2074" s="7"/>
      <c r="F2074" s="55">
        <v>45698</v>
      </c>
      <c r="G2074" s="55">
        <v>45815</v>
      </c>
    </row>
    <row r="2075" spans="1:7" ht="40" customHeight="1" x14ac:dyDescent="0.35">
      <c r="A2075" s="7" t="s">
        <v>2985</v>
      </c>
      <c r="B2075" s="7">
        <v>200968254</v>
      </c>
      <c r="C2075" s="9" t="s">
        <v>2992</v>
      </c>
      <c r="D2075" s="7" t="s">
        <v>2993</v>
      </c>
      <c r="E2075" s="7"/>
      <c r="F2075" s="55">
        <v>45672</v>
      </c>
      <c r="G2075" s="55">
        <v>45853</v>
      </c>
    </row>
    <row r="2076" spans="1:7" ht="40" customHeight="1" x14ac:dyDescent="0.35">
      <c r="A2076" s="7" t="s">
        <v>2985</v>
      </c>
      <c r="B2076" s="7">
        <v>210968001</v>
      </c>
      <c r="C2076" s="9" t="s">
        <v>2994</v>
      </c>
      <c r="D2076" s="7" t="s">
        <v>2995</v>
      </c>
      <c r="E2076" s="7"/>
      <c r="F2076" s="55">
        <v>45666</v>
      </c>
      <c r="G2076" s="55">
        <v>45865</v>
      </c>
    </row>
    <row r="2077" spans="1:7" ht="40" customHeight="1" x14ac:dyDescent="0.35">
      <c r="A2077" s="7" t="s">
        <v>2985</v>
      </c>
      <c r="B2077" s="7">
        <v>210968002</v>
      </c>
      <c r="C2077" s="9" t="s">
        <v>2996</v>
      </c>
      <c r="D2077" s="7" t="s">
        <v>2997</v>
      </c>
      <c r="E2077" s="7"/>
      <c r="F2077" s="55">
        <v>45677</v>
      </c>
      <c r="G2077" s="55">
        <v>45838</v>
      </c>
    </row>
    <row r="2078" spans="1:7" ht="40" customHeight="1" x14ac:dyDescent="0.35">
      <c r="A2078" s="7" t="s">
        <v>2985</v>
      </c>
      <c r="B2078" s="7">
        <v>210968004</v>
      </c>
      <c r="C2078" s="9" t="s">
        <v>2998</v>
      </c>
      <c r="D2078" s="7" t="s">
        <v>2999</v>
      </c>
      <c r="E2078" s="7"/>
      <c r="F2078" s="55">
        <v>45719</v>
      </c>
      <c r="G2078" s="55">
        <v>45868</v>
      </c>
    </row>
    <row r="2079" spans="1:7" ht="40" customHeight="1" x14ac:dyDescent="0.35">
      <c r="A2079" s="7" t="s">
        <v>2985</v>
      </c>
      <c r="B2079" s="7">
        <v>210968006</v>
      </c>
      <c r="C2079" s="9" t="s">
        <v>3000</v>
      </c>
      <c r="D2079" s="7" t="s">
        <v>3001</v>
      </c>
      <c r="E2079" s="7"/>
      <c r="F2079" s="55">
        <v>45719</v>
      </c>
      <c r="G2079" s="55">
        <v>45754</v>
      </c>
    </row>
    <row r="2080" spans="1:7" ht="40" customHeight="1" x14ac:dyDescent="0.35">
      <c r="A2080" s="7" t="s">
        <v>2985</v>
      </c>
      <c r="B2080" s="7">
        <v>210968007</v>
      </c>
      <c r="C2080" s="9" t="s">
        <v>3002</v>
      </c>
      <c r="D2080" s="7" t="s">
        <v>3003</v>
      </c>
      <c r="E2080" s="7"/>
      <c r="F2080" s="55">
        <v>45691</v>
      </c>
      <c r="G2080" s="55">
        <v>45811</v>
      </c>
    </row>
    <row r="2081" spans="1:7" ht="40" customHeight="1" x14ac:dyDescent="0.35">
      <c r="A2081" s="7" t="s">
        <v>2985</v>
      </c>
      <c r="B2081" s="7">
        <v>210968009</v>
      </c>
      <c r="C2081" s="9" t="s">
        <v>3004</v>
      </c>
      <c r="D2081" s="7" t="s">
        <v>3005</v>
      </c>
      <c r="E2081" s="7"/>
      <c r="F2081" s="55">
        <v>45677</v>
      </c>
      <c r="G2081" s="55">
        <v>45858</v>
      </c>
    </row>
    <row r="2082" spans="1:7" ht="40" customHeight="1" x14ac:dyDescent="0.35">
      <c r="A2082" s="7" t="s">
        <v>2985</v>
      </c>
      <c r="B2082" s="7">
        <v>210968010</v>
      </c>
      <c r="C2082" s="9" t="s">
        <v>3006</v>
      </c>
      <c r="D2082" s="7" t="s">
        <v>3007</v>
      </c>
      <c r="E2082" s="7"/>
      <c r="F2082" s="55">
        <v>45673</v>
      </c>
      <c r="G2082" s="55">
        <v>45838</v>
      </c>
    </row>
    <row r="2083" spans="1:7" ht="40" customHeight="1" x14ac:dyDescent="0.35">
      <c r="A2083" s="7" t="s">
        <v>2985</v>
      </c>
      <c r="B2083" s="7">
        <v>210968012</v>
      </c>
      <c r="C2083" s="9" t="s">
        <v>3008</v>
      </c>
      <c r="D2083" s="7" t="s">
        <v>3009</v>
      </c>
      <c r="E2083" s="7"/>
      <c r="F2083" s="55">
        <v>45660</v>
      </c>
      <c r="G2083" s="55" t="s">
        <v>1021</v>
      </c>
    </row>
    <row r="2084" spans="1:7" ht="40" customHeight="1" x14ac:dyDescent="0.35">
      <c r="A2084" s="7" t="s">
        <v>2985</v>
      </c>
      <c r="B2084" s="7">
        <v>210968014</v>
      </c>
      <c r="C2084" s="9" t="s">
        <v>3010</v>
      </c>
      <c r="D2084" s="7" t="s">
        <v>3011</v>
      </c>
      <c r="E2084" s="7"/>
      <c r="F2084" s="55">
        <v>45733</v>
      </c>
      <c r="G2084" s="55">
        <v>45919</v>
      </c>
    </row>
    <row r="2085" spans="1:7" ht="40" customHeight="1" x14ac:dyDescent="0.35">
      <c r="A2085" s="7" t="s">
        <v>2985</v>
      </c>
      <c r="B2085" s="7">
        <v>210968015</v>
      </c>
      <c r="C2085" s="9" t="s">
        <v>3012</v>
      </c>
      <c r="D2085" s="7" t="s">
        <v>3013</v>
      </c>
      <c r="E2085" s="7"/>
      <c r="F2085" s="55">
        <v>45677</v>
      </c>
      <c r="G2085" s="55">
        <v>45856</v>
      </c>
    </row>
    <row r="2086" spans="1:7" ht="40" customHeight="1" x14ac:dyDescent="0.35">
      <c r="A2086" s="7" t="s">
        <v>2985</v>
      </c>
      <c r="B2086" s="7">
        <v>210968016</v>
      </c>
      <c r="C2086" s="9" t="s">
        <v>3014</v>
      </c>
      <c r="D2086" s="7" t="s">
        <v>3015</v>
      </c>
      <c r="E2086" s="7"/>
      <c r="F2086" s="55">
        <v>45691</v>
      </c>
      <c r="G2086" s="55">
        <v>45869</v>
      </c>
    </row>
    <row r="2087" spans="1:7" ht="40" customHeight="1" x14ac:dyDescent="0.35">
      <c r="A2087" s="7" t="s">
        <v>2985</v>
      </c>
      <c r="B2087" s="7">
        <v>210968018</v>
      </c>
      <c r="C2087" s="9" t="s">
        <v>3016</v>
      </c>
      <c r="D2087" s="7" t="s">
        <v>3017</v>
      </c>
      <c r="E2087" s="7"/>
      <c r="F2087" s="55">
        <v>45658</v>
      </c>
      <c r="G2087" s="55">
        <v>45839</v>
      </c>
    </row>
    <row r="2088" spans="1:7" ht="40" customHeight="1" x14ac:dyDescent="0.35">
      <c r="A2088" s="7" t="s">
        <v>2985</v>
      </c>
      <c r="B2088" s="7">
        <v>210968020</v>
      </c>
      <c r="C2088" s="9" t="s">
        <v>3018</v>
      </c>
      <c r="D2088" s="7" t="s">
        <v>3009</v>
      </c>
      <c r="E2088" s="7"/>
      <c r="F2088" s="55">
        <v>45660</v>
      </c>
      <c r="G2088" s="55">
        <v>45808</v>
      </c>
    </row>
    <row r="2089" spans="1:7" ht="40" customHeight="1" x14ac:dyDescent="0.35">
      <c r="A2089" s="7" t="s">
        <v>2985</v>
      </c>
      <c r="B2089" s="7">
        <v>210968022</v>
      </c>
      <c r="C2089" s="9" t="s">
        <v>3019</v>
      </c>
      <c r="D2089" s="7" t="s">
        <v>2997</v>
      </c>
      <c r="E2089" s="7"/>
      <c r="F2089" s="55">
        <v>45677</v>
      </c>
      <c r="G2089" s="55">
        <v>45838</v>
      </c>
    </row>
    <row r="2090" spans="1:7" ht="40" customHeight="1" x14ac:dyDescent="0.35">
      <c r="A2090" s="7" t="s">
        <v>2985</v>
      </c>
      <c r="B2090" s="7">
        <v>210968023</v>
      </c>
      <c r="C2090" s="9" t="s">
        <v>3020</v>
      </c>
      <c r="D2090" s="7" t="s">
        <v>3021</v>
      </c>
      <c r="E2090" s="7"/>
      <c r="F2090" s="55">
        <v>45663</v>
      </c>
      <c r="G2090" s="55">
        <v>45814</v>
      </c>
    </row>
    <row r="2091" spans="1:7" ht="40" customHeight="1" x14ac:dyDescent="0.35">
      <c r="A2091" s="7" t="s">
        <v>2985</v>
      </c>
      <c r="B2091" s="7">
        <v>210968024</v>
      </c>
      <c r="C2091" s="9" t="s">
        <v>3022</v>
      </c>
      <c r="D2091" s="7" t="s">
        <v>3023</v>
      </c>
      <c r="E2091" s="7"/>
      <c r="F2091" s="55" t="s">
        <v>3024</v>
      </c>
      <c r="G2091" s="55" t="s">
        <v>3025</v>
      </c>
    </row>
    <row r="2092" spans="1:7" ht="40" customHeight="1" x14ac:dyDescent="0.35">
      <c r="A2092" s="7" t="s">
        <v>2985</v>
      </c>
      <c r="B2092" s="7">
        <v>210968026</v>
      </c>
      <c r="C2092" s="9" t="s">
        <v>3026</v>
      </c>
      <c r="D2092" s="7" t="s">
        <v>3027</v>
      </c>
      <c r="E2092" s="7"/>
      <c r="F2092" s="55">
        <v>45663</v>
      </c>
      <c r="G2092" s="55">
        <v>45835</v>
      </c>
    </row>
    <row r="2093" spans="1:7" ht="40" customHeight="1" x14ac:dyDescent="0.35">
      <c r="A2093" s="7" t="s">
        <v>2985</v>
      </c>
      <c r="B2093" s="7">
        <v>210968027</v>
      </c>
      <c r="C2093" s="9" t="s">
        <v>3028</v>
      </c>
      <c r="D2093" s="7" t="s">
        <v>3029</v>
      </c>
      <c r="E2093" s="7"/>
      <c r="F2093" s="55">
        <v>45707</v>
      </c>
      <c r="G2093" s="55">
        <v>45827</v>
      </c>
    </row>
    <row r="2094" spans="1:7" ht="40" customHeight="1" x14ac:dyDescent="0.35">
      <c r="A2094" s="7" t="s">
        <v>2985</v>
      </c>
      <c r="B2094" s="7">
        <v>210968031</v>
      </c>
      <c r="C2094" s="9" t="s">
        <v>3030</v>
      </c>
      <c r="D2094" s="7" t="s">
        <v>3031</v>
      </c>
      <c r="E2094" s="7"/>
      <c r="F2094" s="55">
        <v>45962</v>
      </c>
      <c r="G2094" s="55">
        <v>45808</v>
      </c>
    </row>
    <row r="2095" spans="1:7" ht="40" customHeight="1" x14ac:dyDescent="0.35">
      <c r="A2095" s="7" t="s">
        <v>2985</v>
      </c>
      <c r="B2095" s="7">
        <v>210968032</v>
      </c>
      <c r="C2095" s="9" t="s">
        <v>3032</v>
      </c>
      <c r="D2095" s="7" t="s">
        <v>3033</v>
      </c>
      <c r="E2095" s="7"/>
      <c r="F2095" s="55">
        <v>45664</v>
      </c>
      <c r="G2095" s="55">
        <v>45832</v>
      </c>
    </row>
    <row r="2096" spans="1:7" ht="40" customHeight="1" x14ac:dyDescent="0.35">
      <c r="A2096" s="7" t="s">
        <v>2985</v>
      </c>
      <c r="B2096" s="7">
        <v>210968033</v>
      </c>
      <c r="C2096" s="9" t="s">
        <v>3034</v>
      </c>
      <c r="D2096" s="7" t="s">
        <v>3035</v>
      </c>
      <c r="E2096" s="7"/>
      <c r="F2096" s="55">
        <v>45663</v>
      </c>
      <c r="G2096" s="55">
        <v>45772</v>
      </c>
    </row>
    <row r="2097" spans="1:7" ht="40" customHeight="1" x14ac:dyDescent="0.35">
      <c r="A2097" s="7" t="s">
        <v>2985</v>
      </c>
      <c r="B2097" s="7">
        <v>210968034</v>
      </c>
      <c r="C2097" s="9" t="s">
        <v>3036</v>
      </c>
      <c r="D2097" s="7" t="s">
        <v>3037</v>
      </c>
      <c r="E2097" s="7"/>
      <c r="F2097" s="55">
        <v>45663</v>
      </c>
      <c r="G2097" s="55">
        <v>45844</v>
      </c>
    </row>
    <row r="2098" spans="1:7" ht="40" customHeight="1" x14ac:dyDescent="0.35">
      <c r="A2098" s="7" t="s">
        <v>2985</v>
      </c>
      <c r="B2098" s="7">
        <v>210968035</v>
      </c>
      <c r="C2098" s="9" t="s">
        <v>3038</v>
      </c>
      <c r="D2098" s="7" t="s">
        <v>3009</v>
      </c>
      <c r="E2098" s="7"/>
      <c r="F2098" s="55">
        <v>45660</v>
      </c>
      <c r="G2098" s="55">
        <v>45808</v>
      </c>
    </row>
    <row r="2099" spans="1:7" ht="40" customHeight="1" x14ac:dyDescent="0.35">
      <c r="A2099" s="7" t="s">
        <v>2985</v>
      </c>
      <c r="B2099" s="7">
        <v>210968036</v>
      </c>
      <c r="C2099" s="9" t="s">
        <v>3039</v>
      </c>
      <c r="D2099" s="7" t="s">
        <v>3009</v>
      </c>
      <c r="E2099" s="7"/>
      <c r="F2099" s="55">
        <v>45660</v>
      </c>
      <c r="G2099" s="55">
        <v>45808</v>
      </c>
    </row>
    <row r="2100" spans="1:7" ht="40" customHeight="1" x14ac:dyDescent="0.35">
      <c r="A2100" s="7" t="s">
        <v>2985</v>
      </c>
      <c r="B2100" s="7">
        <v>210968038</v>
      </c>
      <c r="C2100" s="9" t="s">
        <v>3040</v>
      </c>
      <c r="D2100" s="7" t="s">
        <v>3041</v>
      </c>
      <c r="E2100" s="7"/>
      <c r="F2100" s="55">
        <v>45677</v>
      </c>
      <c r="G2100" s="55">
        <v>45835</v>
      </c>
    </row>
    <row r="2101" spans="1:7" ht="40" customHeight="1" x14ac:dyDescent="0.35">
      <c r="A2101" s="7" t="s">
        <v>2985</v>
      </c>
      <c r="B2101" s="7">
        <v>210968039</v>
      </c>
      <c r="C2101" s="9" t="s">
        <v>3042</v>
      </c>
      <c r="D2101" s="7" t="s">
        <v>3043</v>
      </c>
      <c r="E2101" s="7"/>
      <c r="F2101" s="55">
        <v>45689</v>
      </c>
      <c r="G2101" s="55">
        <v>45847</v>
      </c>
    </row>
    <row r="2102" spans="1:7" ht="40" customHeight="1" x14ac:dyDescent="0.35">
      <c r="A2102" s="7" t="s">
        <v>2985</v>
      </c>
      <c r="B2102" s="7">
        <v>210968042</v>
      </c>
      <c r="C2102" s="9" t="s">
        <v>3044</v>
      </c>
      <c r="D2102" s="7" t="s">
        <v>3045</v>
      </c>
      <c r="E2102" s="7"/>
      <c r="F2102" s="55">
        <v>45664</v>
      </c>
      <c r="G2102" s="55">
        <v>45841</v>
      </c>
    </row>
    <row r="2103" spans="1:7" ht="40" customHeight="1" x14ac:dyDescent="0.35">
      <c r="A2103" s="7" t="s">
        <v>2985</v>
      </c>
      <c r="B2103" s="7">
        <v>210968044</v>
      </c>
      <c r="C2103" s="9" t="s">
        <v>3046</v>
      </c>
      <c r="D2103" s="7" t="s">
        <v>3047</v>
      </c>
      <c r="E2103" s="7"/>
      <c r="F2103" s="55" t="s">
        <v>3048</v>
      </c>
      <c r="G2103" s="55" t="s">
        <v>3049</v>
      </c>
    </row>
    <row r="2104" spans="1:7" ht="40" customHeight="1" x14ac:dyDescent="0.35">
      <c r="A2104" s="7" t="s">
        <v>2985</v>
      </c>
      <c r="B2104" s="7">
        <v>210968045</v>
      </c>
      <c r="C2104" s="9" t="s">
        <v>3050</v>
      </c>
      <c r="D2104" s="7" t="s">
        <v>3051</v>
      </c>
      <c r="E2104" s="7"/>
      <c r="F2104" s="55" t="s">
        <v>3052</v>
      </c>
      <c r="G2104" s="55" t="s">
        <v>3053</v>
      </c>
    </row>
    <row r="2105" spans="1:7" ht="40" customHeight="1" x14ac:dyDescent="0.35">
      <c r="A2105" s="7" t="s">
        <v>2985</v>
      </c>
      <c r="B2105" s="7">
        <v>210968046</v>
      </c>
      <c r="C2105" s="9" t="s">
        <v>3054</v>
      </c>
      <c r="D2105" s="7" t="s">
        <v>3055</v>
      </c>
      <c r="E2105" s="7"/>
      <c r="F2105" s="55">
        <v>45721</v>
      </c>
      <c r="G2105" s="55">
        <v>45905</v>
      </c>
    </row>
    <row r="2106" spans="1:7" ht="40" customHeight="1" x14ac:dyDescent="0.35">
      <c r="A2106" s="7" t="s">
        <v>2985</v>
      </c>
      <c r="B2106" s="7">
        <v>210968047</v>
      </c>
      <c r="C2106" s="9" t="s">
        <v>3056</v>
      </c>
      <c r="D2106" s="7" t="s">
        <v>3057</v>
      </c>
      <c r="E2106" s="7"/>
      <c r="F2106" s="55">
        <v>45659</v>
      </c>
      <c r="G2106" s="55">
        <v>45839</v>
      </c>
    </row>
    <row r="2107" spans="1:7" ht="40" customHeight="1" x14ac:dyDescent="0.35">
      <c r="A2107" s="7" t="s">
        <v>2985</v>
      </c>
      <c r="B2107" s="7">
        <v>210968048</v>
      </c>
      <c r="C2107" s="9" t="s">
        <v>3058</v>
      </c>
      <c r="D2107" s="7" t="s">
        <v>3059</v>
      </c>
      <c r="E2107" s="7"/>
      <c r="F2107" s="55">
        <v>45677</v>
      </c>
      <c r="G2107" s="55">
        <v>45858</v>
      </c>
    </row>
    <row r="2108" spans="1:7" ht="40" customHeight="1" x14ac:dyDescent="0.35">
      <c r="A2108" s="7" t="s">
        <v>2985</v>
      </c>
      <c r="B2108" s="7">
        <v>210968049</v>
      </c>
      <c r="C2108" s="9" t="s">
        <v>3060</v>
      </c>
      <c r="D2108" s="7" t="s">
        <v>3061</v>
      </c>
      <c r="E2108" s="7"/>
      <c r="F2108" s="55">
        <v>45664</v>
      </c>
      <c r="G2108" s="55">
        <v>45845</v>
      </c>
    </row>
    <row r="2109" spans="1:7" ht="40" customHeight="1" x14ac:dyDescent="0.35">
      <c r="A2109" s="7" t="s">
        <v>2985</v>
      </c>
      <c r="B2109" s="7">
        <v>210968050</v>
      </c>
      <c r="C2109" s="9" t="s">
        <v>3062</v>
      </c>
      <c r="D2109" s="7" t="s">
        <v>3063</v>
      </c>
      <c r="E2109" s="7"/>
      <c r="F2109" s="55">
        <v>45663</v>
      </c>
      <c r="G2109" s="55">
        <v>45841</v>
      </c>
    </row>
    <row r="2110" spans="1:7" ht="40" customHeight="1" x14ac:dyDescent="0.35">
      <c r="A2110" s="7" t="s">
        <v>2985</v>
      </c>
      <c r="B2110" s="7">
        <v>210968052</v>
      </c>
      <c r="C2110" s="9" t="s">
        <v>3064</v>
      </c>
      <c r="D2110" s="7" t="s">
        <v>3065</v>
      </c>
      <c r="E2110" s="7"/>
      <c r="F2110" s="55">
        <v>45663</v>
      </c>
      <c r="G2110" s="55">
        <v>45841</v>
      </c>
    </row>
    <row r="2111" spans="1:7" ht="40" customHeight="1" x14ac:dyDescent="0.35">
      <c r="A2111" s="7" t="s">
        <v>2985</v>
      </c>
      <c r="B2111" s="7">
        <v>210968053</v>
      </c>
      <c r="C2111" s="9" t="s">
        <v>3066</v>
      </c>
      <c r="D2111" s="7" t="s">
        <v>3067</v>
      </c>
      <c r="E2111" s="7"/>
      <c r="F2111" s="55">
        <v>45672</v>
      </c>
      <c r="G2111" s="55">
        <v>45821</v>
      </c>
    </row>
    <row r="2112" spans="1:7" ht="40" customHeight="1" x14ac:dyDescent="0.35">
      <c r="A2112" s="7" t="s">
        <v>2985</v>
      </c>
      <c r="B2112" s="7">
        <v>210968054</v>
      </c>
      <c r="C2112" s="9" t="s">
        <v>3068</v>
      </c>
      <c r="D2112" s="7" t="s">
        <v>3069</v>
      </c>
      <c r="E2112" s="7"/>
      <c r="F2112" s="55">
        <v>45698</v>
      </c>
      <c r="G2112" s="55">
        <v>45856</v>
      </c>
    </row>
    <row r="2113" spans="1:7" ht="40" customHeight="1" x14ac:dyDescent="0.35">
      <c r="A2113" s="7" t="s">
        <v>2985</v>
      </c>
      <c r="B2113" s="7">
        <v>210968055</v>
      </c>
      <c r="C2113" s="9" t="s">
        <v>3070</v>
      </c>
      <c r="D2113" s="7" t="s">
        <v>3067</v>
      </c>
      <c r="E2113" s="7"/>
      <c r="F2113" s="55">
        <v>45672</v>
      </c>
      <c r="G2113" s="55">
        <v>45853</v>
      </c>
    </row>
    <row r="2114" spans="1:7" ht="40" customHeight="1" x14ac:dyDescent="0.35">
      <c r="A2114" s="7" t="s">
        <v>2985</v>
      </c>
      <c r="B2114" s="7">
        <v>210968058</v>
      </c>
      <c r="C2114" s="9" t="s">
        <v>3071</v>
      </c>
      <c r="D2114" s="7" t="s">
        <v>3072</v>
      </c>
      <c r="E2114" s="7"/>
      <c r="F2114" s="55">
        <v>45809</v>
      </c>
      <c r="G2114" s="55">
        <v>45815</v>
      </c>
    </row>
    <row r="2115" spans="1:7" ht="40" customHeight="1" x14ac:dyDescent="0.35">
      <c r="A2115" s="7" t="s">
        <v>2985</v>
      </c>
      <c r="B2115" s="7">
        <v>210968060</v>
      </c>
      <c r="C2115" s="9" t="s">
        <v>3073</v>
      </c>
      <c r="D2115" s="7" t="s">
        <v>3074</v>
      </c>
      <c r="E2115" s="7"/>
      <c r="F2115" s="55">
        <v>45678</v>
      </c>
      <c r="G2115" s="55">
        <v>45838</v>
      </c>
    </row>
    <row r="2116" spans="1:7" ht="40" customHeight="1" x14ac:dyDescent="0.35">
      <c r="A2116" s="7" t="s">
        <v>2985</v>
      </c>
      <c r="B2116" s="7">
        <v>210968062</v>
      </c>
      <c r="C2116" s="9" t="s">
        <v>2799</v>
      </c>
      <c r="D2116" s="7" t="s">
        <v>3009</v>
      </c>
      <c r="E2116" s="7"/>
      <c r="F2116" s="55">
        <v>45660</v>
      </c>
      <c r="G2116" s="55">
        <v>45808</v>
      </c>
    </row>
    <row r="2117" spans="1:7" ht="40" customHeight="1" x14ac:dyDescent="0.35">
      <c r="A2117" s="7" t="s">
        <v>2985</v>
      </c>
      <c r="B2117" s="7">
        <v>210968064</v>
      </c>
      <c r="C2117" s="9" t="s">
        <v>3075</v>
      </c>
      <c r="D2117" s="7" t="s">
        <v>3076</v>
      </c>
      <c r="E2117" s="7"/>
      <c r="F2117" s="55">
        <v>45663</v>
      </c>
      <c r="G2117" s="55">
        <v>45838</v>
      </c>
    </row>
    <row r="2118" spans="1:7" ht="40" customHeight="1" x14ac:dyDescent="0.35">
      <c r="A2118" s="7" t="s">
        <v>2985</v>
      </c>
      <c r="B2118" s="7">
        <v>210968066</v>
      </c>
      <c r="C2118" s="9" t="s">
        <v>3077</v>
      </c>
      <c r="D2118" s="7" t="s">
        <v>3078</v>
      </c>
      <c r="E2118" s="7"/>
      <c r="F2118" s="55">
        <v>45677</v>
      </c>
      <c r="G2118" s="55">
        <v>45835</v>
      </c>
    </row>
    <row r="2119" spans="1:7" ht="40" customHeight="1" x14ac:dyDescent="0.35">
      <c r="A2119" s="7" t="s">
        <v>2985</v>
      </c>
      <c r="B2119" s="7">
        <v>210968070</v>
      </c>
      <c r="C2119" s="9" t="s">
        <v>3079</v>
      </c>
      <c r="D2119" s="7" t="s">
        <v>3080</v>
      </c>
      <c r="E2119" s="7"/>
      <c r="F2119" s="55">
        <v>45670</v>
      </c>
      <c r="G2119" s="55">
        <v>45844</v>
      </c>
    </row>
    <row r="2120" spans="1:7" ht="40" customHeight="1" x14ac:dyDescent="0.35">
      <c r="A2120" s="7" t="s">
        <v>2985</v>
      </c>
      <c r="B2120" s="7">
        <v>210968072</v>
      </c>
      <c r="C2120" s="9" t="s">
        <v>3081</v>
      </c>
      <c r="D2120" s="7" t="s">
        <v>3082</v>
      </c>
      <c r="E2120" s="7"/>
      <c r="F2120" s="55">
        <v>45663</v>
      </c>
      <c r="G2120" s="55">
        <v>45828</v>
      </c>
    </row>
    <row r="2121" spans="1:7" ht="40" customHeight="1" x14ac:dyDescent="0.35">
      <c r="A2121" s="7" t="s">
        <v>2985</v>
      </c>
      <c r="B2121" s="7">
        <v>210968074</v>
      </c>
      <c r="C2121" s="9" t="s">
        <v>3083</v>
      </c>
      <c r="D2121" s="7" t="s">
        <v>3084</v>
      </c>
      <c r="E2121" s="7"/>
      <c r="F2121" s="55">
        <v>45672</v>
      </c>
      <c r="G2121" s="55">
        <v>45791</v>
      </c>
    </row>
    <row r="2122" spans="1:7" ht="40" customHeight="1" x14ac:dyDescent="0.35">
      <c r="A2122" s="7" t="s">
        <v>2985</v>
      </c>
      <c r="B2122" s="7">
        <v>210968076</v>
      </c>
      <c r="C2122" s="9" t="s">
        <v>3085</v>
      </c>
      <c r="D2122" s="7" t="s">
        <v>3086</v>
      </c>
      <c r="E2122" s="7"/>
      <c r="F2122" s="55">
        <v>45726</v>
      </c>
      <c r="G2122" s="55">
        <v>45849</v>
      </c>
    </row>
    <row r="2123" spans="1:7" ht="40" customHeight="1" x14ac:dyDescent="0.35">
      <c r="A2123" s="7" t="s">
        <v>2985</v>
      </c>
      <c r="B2123" s="7">
        <v>210968078</v>
      </c>
      <c r="C2123" s="9" t="s">
        <v>3087</v>
      </c>
      <c r="D2123" s="7" t="s">
        <v>3088</v>
      </c>
      <c r="E2123" s="7"/>
      <c r="F2123" s="55">
        <v>45684</v>
      </c>
      <c r="G2123" s="55">
        <v>45869</v>
      </c>
    </row>
    <row r="2124" spans="1:7" ht="40" customHeight="1" x14ac:dyDescent="0.35">
      <c r="A2124" s="7" t="s">
        <v>2985</v>
      </c>
      <c r="B2124" s="7">
        <v>210968080</v>
      </c>
      <c r="C2124" s="9" t="s">
        <v>3089</v>
      </c>
      <c r="D2124" s="7" t="s">
        <v>3090</v>
      </c>
      <c r="E2124" s="7"/>
      <c r="F2124" s="55">
        <v>45870</v>
      </c>
      <c r="G2124" s="55">
        <v>45808</v>
      </c>
    </row>
    <row r="2125" spans="1:7" ht="40" customHeight="1" x14ac:dyDescent="0.35">
      <c r="A2125" s="7" t="s">
        <v>2985</v>
      </c>
      <c r="B2125" s="7">
        <v>210968082</v>
      </c>
      <c r="C2125" s="9" t="s">
        <v>3091</v>
      </c>
      <c r="D2125" s="7" t="s">
        <v>3092</v>
      </c>
      <c r="E2125" s="7"/>
      <c r="F2125" s="55">
        <v>45677</v>
      </c>
      <c r="G2125" s="55">
        <v>45844</v>
      </c>
    </row>
    <row r="2126" spans="1:7" ht="40" customHeight="1" x14ac:dyDescent="0.35">
      <c r="A2126" s="7" t="s">
        <v>2985</v>
      </c>
      <c r="B2126" s="7">
        <v>210968084</v>
      </c>
      <c r="C2126" s="9" t="s">
        <v>3093</v>
      </c>
      <c r="D2126" s="7" t="s">
        <v>3009</v>
      </c>
      <c r="E2126" s="7"/>
      <c r="F2126" s="55">
        <v>45660</v>
      </c>
      <c r="G2126" s="55">
        <v>45808</v>
      </c>
    </row>
    <row r="2127" spans="1:7" ht="40" customHeight="1" x14ac:dyDescent="0.35">
      <c r="A2127" s="7" t="s">
        <v>2985</v>
      </c>
      <c r="B2127" s="7">
        <v>210968086</v>
      </c>
      <c r="C2127" s="9" t="s">
        <v>3094</v>
      </c>
      <c r="D2127" s="7" t="s">
        <v>3095</v>
      </c>
      <c r="E2127" s="7"/>
      <c r="F2127" s="55">
        <v>45677</v>
      </c>
      <c r="G2127" s="55">
        <v>45838</v>
      </c>
    </row>
    <row r="2128" spans="1:7" ht="40" customHeight="1" x14ac:dyDescent="0.35">
      <c r="A2128" s="7" t="s">
        <v>2985</v>
      </c>
      <c r="B2128" s="7">
        <v>210968088</v>
      </c>
      <c r="C2128" s="9" t="s">
        <v>3096</v>
      </c>
      <c r="D2128" s="7" t="s">
        <v>3097</v>
      </c>
      <c r="E2128" s="7"/>
      <c r="F2128" s="55">
        <v>45663</v>
      </c>
      <c r="G2128" s="55">
        <v>45841</v>
      </c>
    </row>
    <row r="2129" spans="1:7" ht="40" customHeight="1" x14ac:dyDescent="0.35">
      <c r="A2129" s="7" t="s">
        <v>2985</v>
      </c>
      <c r="B2129" s="7">
        <v>210968090</v>
      </c>
      <c r="C2129" s="9" t="s">
        <v>3098</v>
      </c>
      <c r="D2129" s="7" t="s">
        <v>3099</v>
      </c>
      <c r="E2129" s="7"/>
      <c r="F2129" s="55">
        <v>45700</v>
      </c>
      <c r="G2129" s="55">
        <v>45849</v>
      </c>
    </row>
    <row r="2130" spans="1:7" ht="40" customHeight="1" x14ac:dyDescent="0.35">
      <c r="A2130" s="7" t="s">
        <v>2985</v>
      </c>
      <c r="B2130" s="7">
        <v>210968092</v>
      </c>
      <c r="C2130" s="9" t="s">
        <v>3100</v>
      </c>
      <c r="D2130" s="7" t="s">
        <v>3101</v>
      </c>
      <c r="E2130" s="7"/>
      <c r="F2130" s="55">
        <v>45705</v>
      </c>
      <c r="G2130" s="55">
        <v>45825</v>
      </c>
    </row>
    <row r="2131" spans="1:7" ht="40" customHeight="1" x14ac:dyDescent="0.35">
      <c r="A2131" s="7" t="s">
        <v>2985</v>
      </c>
      <c r="B2131" s="7">
        <v>210968094</v>
      </c>
      <c r="C2131" s="9" t="s">
        <v>3102</v>
      </c>
      <c r="D2131" s="7" t="s">
        <v>3103</v>
      </c>
      <c r="E2131" s="7"/>
      <c r="F2131" s="55">
        <v>45677</v>
      </c>
      <c r="G2131" s="55">
        <v>45835</v>
      </c>
    </row>
    <row r="2132" spans="1:7" ht="40" customHeight="1" x14ac:dyDescent="0.35">
      <c r="A2132" s="7" t="s">
        <v>2985</v>
      </c>
      <c r="B2132" s="7">
        <v>210968096</v>
      </c>
      <c r="C2132" s="9" t="s">
        <v>3104</v>
      </c>
      <c r="D2132" s="7" t="s">
        <v>3009</v>
      </c>
      <c r="E2132" s="7"/>
      <c r="F2132" s="55">
        <v>45660</v>
      </c>
      <c r="G2132" s="55">
        <v>45808</v>
      </c>
    </row>
    <row r="2133" spans="1:7" ht="40" customHeight="1" x14ac:dyDescent="0.35">
      <c r="A2133" s="7" t="s">
        <v>2985</v>
      </c>
      <c r="B2133" s="7">
        <v>210968100</v>
      </c>
      <c r="C2133" s="9" t="s">
        <v>3105</v>
      </c>
      <c r="D2133" s="7" t="s">
        <v>3106</v>
      </c>
      <c r="E2133" s="7"/>
      <c r="F2133" s="55">
        <v>45691</v>
      </c>
      <c r="G2133" s="55">
        <v>45870</v>
      </c>
    </row>
    <row r="2134" spans="1:7" ht="40" customHeight="1" x14ac:dyDescent="0.35">
      <c r="A2134" s="7" t="s">
        <v>2985</v>
      </c>
      <c r="B2134" s="7">
        <v>210968102</v>
      </c>
      <c r="C2134" s="9" t="s">
        <v>3107</v>
      </c>
      <c r="D2134" s="7" t="s">
        <v>3009</v>
      </c>
      <c r="E2134" s="7"/>
      <c r="F2134" s="55">
        <v>45660</v>
      </c>
      <c r="G2134" s="55">
        <v>45808</v>
      </c>
    </row>
    <row r="2135" spans="1:7" ht="40" customHeight="1" x14ac:dyDescent="0.35">
      <c r="A2135" s="7" t="s">
        <v>2985</v>
      </c>
      <c r="B2135" s="7">
        <v>210968106</v>
      </c>
      <c r="C2135" s="9" t="s">
        <v>3108</v>
      </c>
      <c r="D2135" s="7" t="s">
        <v>3109</v>
      </c>
      <c r="E2135" s="7"/>
      <c r="F2135" s="55">
        <v>45672</v>
      </c>
      <c r="G2135" s="55">
        <v>45838</v>
      </c>
    </row>
    <row r="2136" spans="1:7" ht="40" customHeight="1" x14ac:dyDescent="0.35">
      <c r="A2136" s="7" t="s">
        <v>2985</v>
      </c>
      <c r="B2136" s="7">
        <v>210968108</v>
      </c>
      <c r="C2136" s="9" t="s">
        <v>3110</v>
      </c>
      <c r="D2136" s="7" t="s">
        <v>3111</v>
      </c>
      <c r="E2136" s="7"/>
      <c r="F2136" s="55">
        <v>45670</v>
      </c>
      <c r="G2136" s="55">
        <v>45849</v>
      </c>
    </row>
    <row r="2137" spans="1:7" ht="40" customHeight="1" x14ac:dyDescent="0.35">
      <c r="A2137" s="7" t="s">
        <v>2985</v>
      </c>
      <c r="B2137" s="7">
        <v>210968110</v>
      </c>
      <c r="C2137" s="9" t="s">
        <v>3112</v>
      </c>
      <c r="D2137" s="7" t="s">
        <v>3113</v>
      </c>
      <c r="E2137" s="7"/>
      <c r="F2137" s="55">
        <v>45700</v>
      </c>
      <c r="G2137" s="55">
        <v>45838</v>
      </c>
    </row>
    <row r="2138" spans="1:7" ht="40" customHeight="1" x14ac:dyDescent="0.35">
      <c r="A2138" s="7" t="s">
        <v>2985</v>
      </c>
      <c r="B2138" s="7">
        <v>210968114</v>
      </c>
      <c r="C2138" s="9" t="s">
        <v>3114</v>
      </c>
      <c r="D2138" s="7" t="s">
        <v>3115</v>
      </c>
      <c r="E2138" s="7"/>
      <c r="F2138" s="55">
        <v>45677</v>
      </c>
      <c r="G2138" s="55">
        <v>45858</v>
      </c>
    </row>
    <row r="2139" spans="1:7" ht="40" customHeight="1" x14ac:dyDescent="0.35">
      <c r="A2139" s="7" t="s">
        <v>2985</v>
      </c>
      <c r="B2139" s="7">
        <v>210968118</v>
      </c>
      <c r="C2139" s="9" t="s">
        <v>3116</v>
      </c>
      <c r="D2139" s="7" t="s">
        <v>3117</v>
      </c>
      <c r="E2139" s="7"/>
      <c r="F2139" s="55">
        <v>45719</v>
      </c>
      <c r="G2139" s="55">
        <v>45856</v>
      </c>
    </row>
    <row r="2140" spans="1:7" ht="40" customHeight="1" x14ac:dyDescent="0.35">
      <c r="A2140" s="7" t="s">
        <v>2985</v>
      </c>
      <c r="B2140" s="7">
        <v>210968122</v>
      </c>
      <c r="C2140" s="9" t="s">
        <v>3118</v>
      </c>
      <c r="D2140" s="7" t="s">
        <v>3119</v>
      </c>
      <c r="E2140" s="7"/>
      <c r="F2140" s="55">
        <v>45698</v>
      </c>
      <c r="G2140" s="55">
        <v>45839</v>
      </c>
    </row>
    <row r="2141" spans="1:7" ht="40" customHeight="1" x14ac:dyDescent="0.35">
      <c r="A2141" s="7" t="s">
        <v>2985</v>
      </c>
      <c r="B2141" s="7">
        <v>210968124</v>
      </c>
      <c r="C2141" s="9" t="s">
        <v>3120</v>
      </c>
      <c r="D2141" s="7" t="s">
        <v>3121</v>
      </c>
      <c r="E2141" s="7"/>
      <c r="F2141" s="55">
        <v>45663</v>
      </c>
      <c r="G2141" s="55">
        <v>45838</v>
      </c>
    </row>
    <row r="2142" spans="1:7" ht="40" customHeight="1" x14ac:dyDescent="0.35">
      <c r="A2142" s="7" t="s">
        <v>2985</v>
      </c>
      <c r="B2142" s="7">
        <v>210968126</v>
      </c>
      <c r="C2142" s="9" t="s">
        <v>3122</v>
      </c>
      <c r="D2142" s="7" t="s">
        <v>3123</v>
      </c>
      <c r="E2142" s="7"/>
      <c r="F2142" s="55">
        <v>45663</v>
      </c>
      <c r="G2142" s="55">
        <v>45834</v>
      </c>
    </row>
    <row r="2143" spans="1:7" ht="40" customHeight="1" x14ac:dyDescent="0.35">
      <c r="A2143" s="7" t="s">
        <v>2985</v>
      </c>
      <c r="B2143" s="7">
        <v>210968130</v>
      </c>
      <c r="C2143" s="9" t="s">
        <v>3124</v>
      </c>
      <c r="D2143" s="7" t="s">
        <v>3125</v>
      </c>
      <c r="E2143" s="7"/>
      <c r="F2143" s="55">
        <v>45672</v>
      </c>
      <c r="G2143" s="55">
        <v>45856</v>
      </c>
    </row>
    <row r="2144" spans="1:7" ht="40" customHeight="1" x14ac:dyDescent="0.35">
      <c r="A2144" s="7" t="s">
        <v>2985</v>
      </c>
      <c r="B2144" s="7">
        <v>210968132</v>
      </c>
      <c r="C2144" s="9" t="s">
        <v>3126</v>
      </c>
      <c r="D2144" s="7" t="s">
        <v>2997</v>
      </c>
      <c r="E2144" s="7"/>
      <c r="F2144" s="55">
        <v>45677</v>
      </c>
      <c r="G2144" s="55">
        <v>45838</v>
      </c>
    </row>
    <row r="2145" spans="1:7" ht="40" customHeight="1" x14ac:dyDescent="0.35">
      <c r="A2145" s="7" t="s">
        <v>2985</v>
      </c>
      <c r="B2145" s="7">
        <v>210968136</v>
      </c>
      <c r="C2145" s="9" t="s">
        <v>3127</v>
      </c>
      <c r="D2145" s="7" t="s">
        <v>3103</v>
      </c>
      <c r="E2145" s="7"/>
      <c r="F2145" s="55">
        <v>45677</v>
      </c>
      <c r="G2145" s="55">
        <v>45853</v>
      </c>
    </row>
    <row r="2146" spans="1:7" ht="40" customHeight="1" x14ac:dyDescent="0.35">
      <c r="A2146" s="7" t="s">
        <v>2985</v>
      </c>
      <c r="B2146" s="7">
        <v>210968138</v>
      </c>
      <c r="C2146" s="9" t="s">
        <v>3128</v>
      </c>
      <c r="D2146" s="7" t="s">
        <v>2997</v>
      </c>
      <c r="E2146" s="7"/>
      <c r="F2146" s="55">
        <v>45677</v>
      </c>
      <c r="G2146" s="55">
        <v>45838</v>
      </c>
    </row>
    <row r="2147" spans="1:7" ht="40" customHeight="1" x14ac:dyDescent="0.35">
      <c r="A2147" s="7" t="s">
        <v>2985</v>
      </c>
      <c r="B2147" s="7">
        <v>210968140</v>
      </c>
      <c r="C2147" s="9" t="s">
        <v>3129</v>
      </c>
      <c r="D2147" s="7" t="s">
        <v>3130</v>
      </c>
      <c r="E2147" s="7"/>
      <c r="F2147" s="55">
        <v>45667</v>
      </c>
      <c r="G2147" s="55">
        <v>45849</v>
      </c>
    </row>
    <row r="2148" spans="1:7" ht="40" customHeight="1" x14ac:dyDescent="0.35">
      <c r="A2148" s="7" t="s">
        <v>2985</v>
      </c>
      <c r="B2148" s="7">
        <v>210968142</v>
      </c>
      <c r="C2148" s="9" t="s">
        <v>3131</v>
      </c>
      <c r="D2148" s="7" t="s">
        <v>3132</v>
      </c>
      <c r="E2148" s="7"/>
      <c r="F2148" s="55">
        <v>45672</v>
      </c>
      <c r="G2148" s="55">
        <v>45856</v>
      </c>
    </row>
    <row r="2149" spans="1:7" ht="40" customHeight="1" x14ac:dyDescent="0.35">
      <c r="A2149" s="7" t="s">
        <v>2985</v>
      </c>
      <c r="B2149" s="7">
        <v>210968144</v>
      </c>
      <c r="C2149" s="9" t="s">
        <v>3133</v>
      </c>
      <c r="D2149" s="7" t="s">
        <v>3074</v>
      </c>
      <c r="E2149" s="7"/>
      <c r="F2149" s="55">
        <v>45677</v>
      </c>
      <c r="G2149" s="55">
        <v>45838</v>
      </c>
    </row>
    <row r="2150" spans="1:7" ht="40" customHeight="1" x14ac:dyDescent="0.35">
      <c r="A2150" s="7" t="s">
        <v>2985</v>
      </c>
      <c r="B2150" s="7">
        <v>210968146</v>
      </c>
      <c r="C2150" s="9" t="s">
        <v>3134</v>
      </c>
      <c r="D2150" s="7" t="s">
        <v>3135</v>
      </c>
      <c r="E2150" s="7"/>
      <c r="F2150" s="55">
        <v>45689</v>
      </c>
      <c r="G2150" s="55">
        <v>45793</v>
      </c>
    </row>
    <row r="2151" spans="1:7" ht="40" customHeight="1" x14ac:dyDescent="0.35">
      <c r="A2151" s="7" t="s">
        <v>2985</v>
      </c>
      <c r="B2151" s="7">
        <v>210968148</v>
      </c>
      <c r="C2151" s="9" t="s">
        <v>3136</v>
      </c>
      <c r="D2151" s="7" t="s">
        <v>3137</v>
      </c>
      <c r="E2151" s="7"/>
      <c r="F2151" s="55">
        <v>45665</v>
      </c>
      <c r="G2151" s="55">
        <v>45849</v>
      </c>
    </row>
    <row r="2152" spans="1:7" ht="40" customHeight="1" x14ac:dyDescent="0.35">
      <c r="A2152" s="7" t="s">
        <v>2985</v>
      </c>
      <c r="B2152" s="7">
        <v>210968152</v>
      </c>
      <c r="C2152" s="9" t="s">
        <v>3138</v>
      </c>
      <c r="D2152" s="7" t="s">
        <v>3139</v>
      </c>
      <c r="E2152" s="7"/>
      <c r="F2152" s="55">
        <v>45740</v>
      </c>
      <c r="G2152" s="55">
        <v>45862</v>
      </c>
    </row>
    <row r="2153" spans="1:7" ht="40" customHeight="1" x14ac:dyDescent="0.35">
      <c r="A2153" s="7" t="s">
        <v>2985</v>
      </c>
      <c r="B2153" s="7">
        <v>210968154</v>
      </c>
      <c r="C2153" s="9" t="s">
        <v>3140</v>
      </c>
      <c r="D2153" s="7" t="s">
        <v>3141</v>
      </c>
      <c r="E2153" s="7"/>
      <c r="F2153" s="55">
        <v>45663</v>
      </c>
      <c r="G2153" s="55">
        <v>45838</v>
      </c>
    </row>
    <row r="2154" spans="1:7" ht="40" customHeight="1" x14ac:dyDescent="0.35">
      <c r="A2154" s="7" t="s">
        <v>2985</v>
      </c>
      <c r="B2154" s="7">
        <v>210968156</v>
      </c>
      <c r="C2154" s="9" t="s">
        <v>3142</v>
      </c>
      <c r="D2154" s="7" t="s">
        <v>3143</v>
      </c>
      <c r="E2154" s="7"/>
      <c r="F2154" s="55">
        <v>45664</v>
      </c>
      <c r="G2154" s="55">
        <v>45842</v>
      </c>
    </row>
    <row r="2155" spans="1:7" ht="40" customHeight="1" x14ac:dyDescent="0.35">
      <c r="A2155" s="7" t="s">
        <v>2985</v>
      </c>
      <c r="B2155" s="7">
        <v>210968158</v>
      </c>
      <c r="C2155" s="9" t="s">
        <v>3144</v>
      </c>
      <c r="D2155" s="7" t="s">
        <v>3145</v>
      </c>
      <c r="E2155" s="7"/>
      <c r="F2155" s="55">
        <v>45660</v>
      </c>
      <c r="G2155" s="55">
        <v>45825</v>
      </c>
    </row>
    <row r="2156" spans="1:7" ht="40" customHeight="1" x14ac:dyDescent="0.35">
      <c r="A2156" s="7" t="s">
        <v>2985</v>
      </c>
      <c r="B2156" s="7">
        <v>210968162</v>
      </c>
      <c r="C2156" s="9" t="s">
        <v>3146</v>
      </c>
      <c r="D2156" s="7" t="s">
        <v>3009</v>
      </c>
      <c r="E2156" s="7"/>
      <c r="F2156" s="55">
        <v>45660</v>
      </c>
      <c r="G2156" s="55">
        <v>45808</v>
      </c>
    </row>
    <row r="2157" spans="1:7" ht="40" customHeight="1" x14ac:dyDescent="0.35">
      <c r="A2157" s="7" t="s">
        <v>2985</v>
      </c>
      <c r="B2157" s="7">
        <v>210968166</v>
      </c>
      <c r="C2157" s="9" t="s">
        <v>3147</v>
      </c>
      <c r="D2157" s="7" t="s">
        <v>3148</v>
      </c>
      <c r="E2157" s="7"/>
      <c r="F2157" s="55">
        <v>45677</v>
      </c>
      <c r="G2157" s="55">
        <v>45828</v>
      </c>
    </row>
    <row r="2158" spans="1:7" ht="40" customHeight="1" x14ac:dyDescent="0.35">
      <c r="A2158" s="7" t="s">
        <v>2985</v>
      </c>
      <c r="B2158" s="7">
        <v>210968168</v>
      </c>
      <c r="C2158" s="9" t="s">
        <v>3149</v>
      </c>
      <c r="D2158" s="7" t="s">
        <v>3150</v>
      </c>
      <c r="E2158" s="7"/>
      <c r="F2158" s="55">
        <v>45686</v>
      </c>
      <c r="G2158" s="55">
        <v>45792</v>
      </c>
    </row>
    <row r="2159" spans="1:7" ht="40" customHeight="1" x14ac:dyDescent="0.35">
      <c r="A2159" s="7" t="s">
        <v>2985</v>
      </c>
      <c r="B2159" s="7">
        <v>210968170</v>
      </c>
      <c r="C2159" s="9" t="s">
        <v>3151</v>
      </c>
      <c r="D2159" s="7" t="s">
        <v>3152</v>
      </c>
      <c r="E2159" s="7"/>
      <c r="F2159" s="55">
        <v>45665</v>
      </c>
      <c r="G2159" s="55">
        <v>45838</v>
      </c>
    </row>
    <row r="2160" spans="1:7" ht="40" customHeight="1" x14ac:dyDescent="0.35">
      <c r="A2160" s="7" t="s">
        <v>2985</v>
      </c>
      <c r="B2160" s="7">
        <v>210968172</v>
      </c>
      <c r="C2160" s="9" t="s">
        <v>3153</v>
      </c>
      <c r="D2160" s="7" t="s">
        <v>2997</v>
      </c>
      <c r="E2160" s="7"/>
      <c r="F2160" s="55">
        <v>45677</v>
      </c>
      <c r="G2160" s="55">
        <v>45828</v>
      </c>
    </row>
    <row r="2161" spans="1:7" ht="40" customHeight="1" x14ac:dyDescent="0.35">
      <c r="A2161" s="7" t="s">
        <v>2985</v>
      </c>
      <c r="B2161" s="7">
        <v>210968174</v>
      </c>
      <c r="C2161" s="9" t="s">
        <v>3154</v>
      </c>
      <c r="D2161" s="7" t="s">
        <v>3155</v>
      </c>
      <c r="E2161" s="7"/>
      <c r="F2161" s="55">
        <v>45670</v>
      </c>
      <c r="G2161" s="55">
        <v>45844</v>
      </c>
    </row>
    <row r="2162" spans="1:7" ht="40" customHeight="1" x14ac:dyDescent="0.35">
      <c r="A2162" s="7" t="s">
        <v>2985</v>
      </c>
      <c r="B2162" s="7">
        <v>210968176</v>
      </c>
      <c r="C2162" s="9" t="s">
        <v>3156</v>
      </c>
      <c r="D2162" s="7" t="s">
        <v>3157</v>
      </c>
      <c r="E2162" s="7"/>
      <c r="F2162" s="55">
        <v>45665</v>
      </c>
      <c r="G2162" s="55">
        <v>45755</v>
      </c>
    </row>
    <row r="2163" spans="1:7" ht="40" customHeight="1" x14ac:dyDescent="0.35">
      <c r="A2163" s="7" t="s">
        <v>2985</v>
      </c>
      <c r="B2163" s="7">
        <v>210968180</v>
      </c>
      <c r="C2163" s="9" t="s">
        <v>3158</v>
      </c>
      <c r="D2163" s="7" t="s">
        <v>3159</v>
      </c>
      <c r="E2163" s="7"/>
      <c r="F2163" s="55">
        <v>45663</v>
      </c>
      <c r="G2163" s="55">
        <v>45842</v>
      </c>
    </row>
    <row r="2164" spans="1:7" ht="40" customHeight="1" x14ac:dyDescent="0.35">
      <c r="A2164" s="7" t="s">
        <v>2985</v>
      </c>
      <c r="B2164" s="7">
        <v>210968182</v>
      </c>
      <c r="C2164" s="9" t="s">
        <v>3160</v>
      </c>
      <c r="D2164" s="7" t="s">
        <v>3161</v>
      </c>
      <c r="E2164" s="7"/>
      <c r="F2164" s="55">
        <v>45707</v>
      </c>
      <c r="G2164" s="55">
        <v>45888</v>
      </c>
    </row>
    <row r="2165" spans="1:7" ht="40" customHeight="1" x14ac:dyDescent="0.35">
      <c r="A2165" s="7" t="s">
        <v>2985</v>
      </c>
      <c r="B2165" s="7">
        <v>210968184</v>
      </c>
      <c r="C2165" s="9" t="s">
        <v>3162</v>
      </c>
      <c r="D2165" s="7" t="s">
        <v>3157</v>
      </c>
      <c r="E2165" s="7"/>
      <c r="F2165" s="55">
        <v>45665</v>
      </c>
      <c r="G2165" s="55">
        <v>45755</v>
      </c>
    </row>
    <row r="2166" spans="1:7" ht="40" customHeight="1" x14ac:dyDescent="0.35">
      <c r="A2166" s="7" t="s">
        <v>2985</v>
      </c>
      <c r="B2166" s="7">
        <v>210968186</v>
      </c>
      <c r="C2166" s="9" t="s">
        <v>3163</v>
      </c>
      <c r="D2166" s="7" t="s">
        <v>2997</v>
      </c>
      <c r="E2166" s="7"/>
      <c r="F2166" s="55">
        <v>45677</v>
      </c>
      <c r="G2166" s="55">
        <v>45838</v>
      </c>
    </row>
    <row r="2167" spans="1:7" ht="40" customHeight="1" x14ac:dyDescent="0.35">
      <c r="A2167" s="7" t="s">
        <v>2985</v>
      </c>
      <c r="B2167" s="7">
        <v>210968188</v>
      </c>
      <c r="C2167" s="9" t="s">
        <v>3164</v>
      </c>
      <c r="D2167" s="7" t="s">
        <v>2997</v>
      </c>
      <c r="E2167" s="7"/>
      <c r="F2167" s="55">
        <v>45677</v>
      </c>
      <c r="G2167" s="55">
        <v>45838</v>
      </c>
    </row>
    <row r="2168" spans="1:7" ht="40" customHeight="1" x14ac:dyDescent="0.35">
      <c r="A2168" s="7" t="s">
        <v>2985</v>
      </c>
      <c r="B2168" s="7">
        <v>210968190</v>
      </c>
      <c r="C2168" s="9" t="s">
        <v>3165</v>
      </c>
      <c r="D2168" s="7" t="s">
        <v>3150</v>
      </c>
      <c r="E2168" s="7"/>
      <c r="F2168" s="55">
        <v>45686</v>
      </c>
      <c r="G2168" s="55">
        <v>45792</v>
      </c>
    </row>
    <row r="2169" spans="1:7" ht="40" customHeight="1" x14ac:dyDescent="0.35">
      <c r="A2169" s="7" t="s">
        <v>2985</v>
      </c>
      <c r="B2169" s="7">
        <v>210968192</v>
      </c>
      <c r="C2169" s="9" t="s">
        <v>3166</v>
      </c>
      <c r="D2169" s="7" t="s">
        <v>3159</v>
      </c>
      <c r="E2169" s="7"/>
      <c r="F2169" s="55">
        <v>45663</v>
      </c>
      <c r="G2169" s="55">
        <v>45843</v>
      </c>
    </row>
    <row r="2170" spans="1:7" ht="40" customHeight="1" x14ac:dyDescent="0.35">
      <c r="A2170" s="7" t="s">
        <v>2985</v>
      </c>
      <c r="B2170" s="7">
        <v>210968194</v>
      </c>
      <c r="C2170" s="9" t="s">
        <v>3167</v>
      </c>
      <c r="D2170" s="7" t="s">
        <v>3168</v>
      </c>
      <c r="E2170" s="7"/>
      <c r="F2170" s="55">
        <v>45670</v>
      </c>
      <c r="G2170" s="55">
        <v>45838</v>
      </c>
    </row>
    <row r="2171" spans="1:7" ht="40" customHeight="1" x14ac:dyDescent="0.35">
      <c r="A2171" s="7" t="s">
        <v>2985</v>
      </c>
      <c r="B2171" s="7">
        <v>210968196</v>
      </c>
      <c r="C2171" s="9" t="s">
        <v>3169</v>
      </c>
      <c r="D2171" s="7" t="s">
        <v>3005</v>
      </c>
      <c r="E2171" s="7"/>
      <c r="F2171" s="55">
        <v>45677</v>
      </c>
      <c r="G2171" s="55">
        <v>45858</v>
      </c>
    </row>
    <row r="2172" spans="1:7" ht="40" customHeight="1" x14ac:dyDescent="0.35">
      <c r="A2172" s="7" t="s">
        <v>2985</v>
      </c>
      <c r="B2172" s="7">
        <v>210968198</v>
      </c>
      <c r="C2172" s="9" t="s">
        <v>3170</v>
      </c>
      <c r="D2172" s="7" t="s">
        <v>3150</v>
      </c>
      <c r="E2172" s="7"/>
      <c r="F2172" s="55">
        <v>45686</v>
      </c>
      <c r="G2172" s="55">
        <v>45792</v>
      </c>
    </row>
    <row r="2173" spans="1:7" ht="40" customHeight="1" x14ac:dyDescent="0.35">
      <c r="A2173" s="7" t="s">
        <v>2985</v>
      </c>
      <c r="B2173" s="7">
        <v>210968200</v>
      </c>
      <c r="C2173" s="9" t="s">
        <v>3171</v>
      </c>
      <c r="D2173" s="7" t="s">
        <v>3009</v>
      </c>
      <c r="E2173" s="7"/>
      <c r="F2173" s="55">
        <v>45660</v>
      </c>
      <c r="G2173" s="55">
        <v>45808</v>
      </c>
    </row>
    <row r="2174" spans="1:7" ht="40" customHeight="1" x14ac:dyDescent="0.35">
      <c r="A2174" s="7" t="s">
        <v>2985</v>
      </c>
      <c r="B2174" s="7">
        <v>210968204</v>
      </c>
      <c r="C2174" s="9" t="s">
        <v>3172</v>
      </c>
      <c r="D2174" s="7" t="s">
        <v>3009</v>
      </c>
      <c r="E2174" s="7"/>
      <c r="F2174" s="55">
        <v>45660</v>
      </c>
      <c r="G2174" s="55">
        <v>45808</v>
      </c>
    </row>
    <row r="2175" spans="1:7" ht="40" customHeight="1" x14ac:dyDescent="0.35">
      <c r="A2175" s="7" t="s">
        <v>2985</v>
      </c>
      <c r="B2175" s="7">
        <v>210968206</v>
      </c>
      <c r="C2175" s="9" t="s">
        <v>3173</v>
      </c>
      <c r="D2175" s="7" t="s">
        <v>3074</v>
      </c>
      <c r="E2175" s="7"/>
      <c r="F2175" s="55">
        <v>45677</v>
      </c>
      <c r="G2175" s="55">
        <v>45838</v>
      </c>
    </row>
    <row r="2176" spans="1:7" ht="40" customHeight="1" x14ac:dyDescent="0.35">
      <c r="A2176" s="7" t="s">
        <v>2985</v>
      </c>
      <c r="B2176" s="7">
        <v>210968210</v>
      </c>
      <c r="C2176" s="9" t="s">
        <v>3174</v>
      </c>
      <c r="D2176" s="7" t="s">
        <v>3175</v>
      </c>
      <c r="E2176" s="7"/>
      <c r="F2176" s="55">
        <v>45779</v>
      </c>
      <c r="G2176" s="55">
        <v>45874</v>
      </c>
    </row>
    <row r="2177" spans="1:7" ht="40" customHeight="1" x14ac:dyDescent="0.35">
      <c r="A2177" s="7" t="s">
        <v>2985</v>
      </c>
      <c r="B2177" s="7">
        <v>210968212</v>
      </c>
      <c r="C2177" s="9" t="s">
        <v>3176</v>
      </c>
      <c r="D2177" s="7" t="s">
        <v>379</v>
      </c>
      <c r="E2177" s="7"/>
      <c r="F2177" s="55">
        <v>45719</v>
      </c>
      <c r="G2177" s="55">
        <v>45872</v>
      </c>
    </row>
    <row r="2178" spans="1:7" ht="40" customHeight="1" x14ac:dyDescent="0.35">
      <c r="A2178" s="7" t="s">
        <v>2985</v>
      </c>
      <c r="B2178" s="7">
        <v>210968214</v>
      </c>
      <c r="C2178" s="9" t="s">
        <v>3177</v>
      </c>
      <c r="D2178" s="7" t="s">
        <v>2997</v>
      </c>
      <c r="E2178" s="7"/>
      <c r="F2178" s="55">
        <v>45677</v>
      </c>
      <c r="G2178" s="55">
        <v>45838</v>
      </c>
    </row>
    <row r="2179" spans="1:7" ht="40" customHeight="1" x14ac:dyDescent="0.35">
      <c r="A2179" s="7" t="s">
        <v>2985</v>
      </c>
      <c r="B2179" s="7">
        <v>210968216</v>
      </c>
      <c r="C2179" s="9" t="s">
        <v>3178</v>
      </c>
      <c r="D2179" s="7" t="s">
        <v>3179</v>
      </c>
      <c r="E2179" s="7"/>
      <c r="F2179" s="55">
        <v>45679</v>
      </c>
      <c r="G2179" s="55">
        <v>45799</v>
      </c>
    </row>
    <row r="2180" spans="1:7" ht="40" customHeight="1" x14ac:dyDescent="0.35">
      <c r="A2180" s="7" t="s">
        <v>2985</v>
      </c>
      <c r="B2180" s="7">
        <v>210968218</v>
      </c>
      <c r="C2180" s="9" t="s">
        <v>3180</v>
      </c>
      <c r="D2180" s="7" t="s">
        <v>3076</v>
      </c>
      <c r="E2180" s="7"/>
      <c r="F2180" s="55">
        <v>45663</v>
      </c>
      <c r="G2180" s="55">
        <v>45809</v>
      </c>
    </row>
    <row r="2181" spans="1:7" ht="40" customHeight="1" x14ac:dyDescent="0.35">
      <c r="A2181" s="7" t="s">
        <v>2985</v>
      </c>
      <c r="B2181" s="7">
        <v>210968220</v>
      </c>
      <c r="C2181" s="9" t="s">
        <v>3181</v>
      </c>
      <c r="D2181" s="7" t="s">
        <v>3103</v>
      </c>
      <c r="E2181" s="7"/>
      <c r="F2181" s="55">
        <v>45677</v>
      </c>
      <c r="G2181" s="55">
        <v>45853</v>
      </c>
    </row>
    <row r="2182" spans="1:7" ht="40" customHeight="1" x14ac:dyDescent="0.35">
      <c r="A2182" s="7" t="s">
        <v>2985</v>
      </c>
      <c r="B2182" s="7">
        <v>210968222</v>
      </c>
      <c r="C2182" s="9" t="s">
        <v>3182</v>
      </c>
      <c r="D2182" s="7" t="s">
        <v>3183</v>
      </c>
      <c r="E2182" s="7"/>
      <c r="F2182" s="55">
        <v>45663</v>
      </c>
      <c r="G2182" s="55">
        <v>45844</v>
      </c>
    </row>
    <row r="2183" spans="1:7" ht="40" customHeight="1" x14ac:dyDescent="0.35">
      <c r="A2183" s="7" t="s">
        <v>2985</v>
      </c>
      <c r="B2183" s="7">
        <v>210968226</v>
      </c>
      <c r="C2183" s="9" t="s">
        <v>3184</v>
      </c>
      <c r="D2183" s="7" t="s">
        <v>3095</v>
      </c>
      <c r="E2183" s="7"/>
      <c r="F2183" s="55">
        <v>45677</v>
      </c>
      <c r="G2183" s="55">
        <v>45838</v>
      </c>
    </row>
    <row r="2184" spans="1:7" ht="40" customHeight="1" x14ac:dyDescent="0.35">
      <c r="A2184" s="7" t="s">
        <v>2985</v>
      </c>
      <c r="B2184" s="7">
        <v>210968228</v>
      </c>
      <c r="C2184" s="9" t="s">
        <v>3185</v>
      </c>
      <c r="D2184" s="7" t="s">
        <v>3186</v>
      </c>
      <c r="E2184" s="7"/>
      <c r="F2184" s="55">
        <v>45719</v>
      </c>
      <c r="G2184" s="55">
        <v>45843</v>
      </c>
    </row>
    <row r="2185" spans="1:7" ht="40" customHeight="1" x14ac:dyDescent="0.35">
      <c r="A2185" s="7" t="s">
        <v>2985</v>
      </c>
      <c r="B2185" s="7">
        <v>210968230</v>
      </c>
      <c r="C2185" s="9" t="s">
        <v>3187</v>
      </c>
      <c r="D2185" s="7" t="s">
        <v>3188</v>
      </c>
      <c r="E2185" s="7"/>
      <c r="F2185" s="55">
        <v>45694</v>
      </c>
      <c r="G2185" s="55">
        <v>45875</v>
      </c>
    </row>
    <row r="2186" spans="1:7" ht="40" customHeight="1" x14ac:dyDescent="0.35">
      <c r="A2186" s="7" t="s">
        <v>2985</v>
      </c>
      <c r="B2186" s="7">
        <v>210968232</v>
      </c>
      <c r="C2186" s="9" t="s">
        <v>3189</v>
      </c>
      <c r="D2186" s="7" t="s">
        <v>3190</v>
      </c>
      <c r="E2186" s="7"/>
      <c r="F2186" s="55">
        <v>45719</v>
      </c>
      <c r="G2186" s="55">
        <v>45835</v>
      </c>
    </row>
    <row r="2187" spans="1:7" ht="40" customHeight="1" x14ac:dyDescent="0.35">
      <c r="A2187" s="7" t="s">
        <v>2985</v>
      </c>
      <c r="B2187" s="7">
        <v>210968234</v>
      </c>
      <c r="C2187" s="9" t="s">
        <v>3191</v>
      </c>
      <c r="D2187" s="7" t="s">
        <v>3192</v>
      </c>
      <c r="E2187" s="7"/>
      <c r="F2187" s="55">
        <v>45719</v>
      </c>
      <c r="G2187" s="55">
        <v>45841</v>
      </c>
    </row>
    <row r="2188" spans="1:7" ht="40" customHeight="1" x14ac:dyDescent="0.35">
      <c r="A2188" s="7" t="s">
        <v>2985</v>
      </c>
      <c r="B2188" s="7">
        <v>210968236</v>
      </c>
      <c r="C2188" s="9" t="s">
        <v>3193</v>
      </c>
      <c r="D2188" s="7" t="s">
        <v>3150</v>
      </c>
      <c r="E2188" s="7"/>
      <c r="F2188" s="55">
        <v>45686</v>
      </c>
      <c r="G2188" s="55">
        <v>45792</v>
      </c>
    </row>
    <row r="2189" spans="1:7" ht="40" customHeight="1" x14ac:dyDescent="0.35">
      <c r="A2189" s="7" t="s">
        <v>2985</v>
      </c>
      <c r="B2189" s="7">
        <v>210968237</v>
      </c>
      <c r="C2189" s="9" t="s">
        <v>3194</v>
      </c>
      <c r="D2189" s="7" t="s">
        <v>3009</v>
      </c>
      <c r="E2189" s="7"/>
      <c r="F2189" s="55">
        <v>45660</v>
      </c>
      <c r="G2189" s="55">
        <v>45808</v>
      </c>
    </row>
    <row r="2190" spans="1:7" ht="40" customHeight="1" x14ac:dyDescent="0.35">
      <c r="A2190" s="7" t="s">
        <v>2985</v>
      </c>
      <c r="B2190" s="7">
        <v>210968240</v>
      </c>
      <c r="C2190" s="9" t="s">
        <v>3195</v>
      </c>
      <c r="D2190" s="7" t="s">
        <v>3196</v>
      </c>
      <c r="E2190" s="7"/>
      <c r="F2190" s="55">
        <v>45672</v>
      </c>
      <c r="G2190" s="55">
        <v>45784</v>
      </c>
    </row>
    <row r="2191" spans="1:7" ht="40" customHeight="1" x14ac:dyDescent="0.35">
      <c r="A2191" s="7" t="s">
        <v>2985</v>
      </c>
      <c r="B2191" s="7">
        <v>210968242</v>
      </c>
      <c r="C2191" s="9" t="s">
        <v>3197</v>
      </c>
      <c r="D2191" s="7" t="s">
        <v>3198</v>
      </c>
      <c r="E2191" s="7"/>
      <c r="F2191" s="55">
        <v>45663</v>
      </c>
      <c r="G2191" s="55">
        <v>45779</v>
      </c>
    </row>
    <row r="2192" spans="1:7" ht="40" customHeight="1" x14ac:dyDescent="0.35">
      <c r="A2192" s="7" t="s">
        <v>2985</v>
      </c>
      <c r="B2192" s="7">
        <v>210968244</v>
      </c>
      <c r="C2192" s="9" t="s">
        <v>3199</v>
      </c>
      <c r="D2192" s="7" t="s">
        <v>3159</v>
      </c>
      <c r="E2192" s="7"/>
      <c r="F2192" s="55">
        <v>45663</v>
      </c>
      <c r="G2192" s="55">
        <v>45841</v>
      </c>
    </row>
    <row r="2193" spans="1:7" ht="40" customHeight="1" x14ac:dyDescent="0.35">
      <c r="A2193" s="7" t="s">
        <v>2985</v>
      </c>
      <c r="B2193" s="7">
        <v>210968246</v>
      </c>
      <c r="C2193" s="9" t="s">
        <v>3200</v>
      </c>
      <c r="D2193" s="7" t="s">
        <v>2997</v>
      </c>
      <c r="E2193" s="7"/>
      <c r="F2193" s="55">
        <v>45677</v>
      </c>
      <c r="G2193" s="55">
        <v>45838</v>
      </c>
    </row>
    <row r="2194" spans="1:7" ht="40" customHeight="1" x14ac:dyDescent="0.35">
      <c r="A2194" s="7" t="s">
        <v>3201</v>
      </c>
      <c r="B2194" s="7">
        <v>210905356</v>
      </c>
      <c r="C2194" s="9" t="s">
        <v>3202</v>
      </c>
      <c r="D2194" s="7" t="s">
        <v>3203</v>
      </c>
      <c r="E2194" s="7"/>
      <c r="F2194" s="55">
        <v>45660</v>
      </c>
      <c r="G2194" s="55">
        <v>45868</v>
      </c>
    </row>
    <row r="2195" spans="1:7" ht="40" customHeight="1" x14ac:dyDescent="0.35">
      <c r="A2195" s="7" t="s">
        <v>3201</v>
      </c>
      <c r="B2195" s="7">
        <v>210905412</v>
      </c>
      <c r="C2195" s="9" t="s">
        <v>3204</v>
      </c>
      <c r="D2195" s="7" t="s">
        <v>3205</v>
      </c>
      <c r="E2195" s="7"/>
      <c r="F2195" s="55">
        <v>45660</v>
      </c>
      <c r="G2195" s="55">
        <v>45868</v>
      </c>
    </row>
    <row r="2196" spans="1:7" ht="40" customHeight="1" x14ac:dyDescent="0.35">
      <c r="A2196" s="7" t="s">
        <v>3201</v>
      </c>
      <c r="B2196" s="7">
        <v>210905372</v>
      </c>
      <c r="C2196" s="9" t="s">
        <v>3206</v>
      </c>
      <c r="D2196" s="7" t="s">
        <v>3205</v>
      </c>
      <c r="E2196" s="7"/>
      <c r="F2196" s="55">
        <v>45660</v>
      </c>
      <c r="G2196" s="55">
        <v>45868</v>
      </c>
    </row>
    <row r="2197" spans="1:7" ht="40" customHeight="1" x14ac:dyDescent="0.35">
      <c r="A2197" s="7" t="s">
        <v>3201</v>
      </c>
      <c r="B2197" s="7">
        <v>210905416</v>
      </c>
      <c r="C2197" s="9" t="s">
        <v>3207</v>
      </c>
      <c r="D2197" s="7" t="s">
        <v>3205</v>
      </c>
      <c r="E2197" s="7"/>
      <c r="F2197" s="55">
        <v>45660</v>
      </c>
      <c r="G2197" s="55">
        <v>45868</v>
      </c>
    </row>
    <row r="2198" spans="1:7" ht="40" customHeight="1" x14ac:dyDescent="0.35">
      <c r="A2198" s="7" t="s">
        <v>3201</v>
      </c>
      <c r="B2198" s="7">
        <v>210905382</v>
      </c>
      <c r="C2198" s="9" t="s">
        <v>3208</v>
      </c>
      <c r="D2198" s="7" t="s">
        <v>3209</v>
      </c>
      <c r="E2198" s="7"/>
      <c r="F2198" s="55">
        <v>45660</v>
      </c>
      <c r="G2198" s="55">
        <v>45868</v>
      </c>
    </row>
    <row r="2199" spans="1:7" ht="40" customHeight="1" x14ac:dyDescent="0.35">
      <c r="A2199" s="7" t="s">
        <v>3201</v>
      </c>
      <c r="B2199" s="7">
        <v>210905198</v>
      </c>
      <c r="C2199" s="9" t="s">
        <v>3210</v>
      </c>
      <c r="D2199" s="7" t="s">
        <v>3211</v>
      </c>
      <c r="E2199" s="7"/>
      <c r="F2199" s="55">
        <v>45660</v>
      </c>
      <c r="G2199" s="55">
        <v>45868</v>
      </c>
    </row>
    <row r="2200" spans="1:7" ht="40" customHeight="1" x14ac:dyDescent="0.35">
      <c r="A2200" s="7" t="s">
        <v>3201</v>
      </c>
      <c r="B2200" s="7">
        <v>210905144</v>
      </c>
      <c r="C2200" s="9" t="s">
        <v>3212</v>
      </c>
      <c r="D2200" s="7" t="s">
        <v>3211</v>
      </c>
      <c r="E2200" s="7"/>
      <c r="F2200" s="55">
        <v>45660</v>
      </c>
      <c r="G2200" s="55">
        <v>45868</v>
      </c>
    </row>
    <row r="2201" spans="1:7" ht="40" customHeight="1" x14ac:dyDescent="0.35">
      <c r="A2201" s="7" t="s">
        <v>3201</v>
      </c>
      <c r="B2201" s="7">
        <v>210905145</v>
      </c>
      <c r="C2201" s="9" t="s">
        <v>3213</v>
      </c>
      <c r="D2201" s="7" t="s">
        <v>3211</v>
      </c>
      <c r="E2201" s="7"/>
      <c r="F2201" s="55">
        <v>45660</v>
      </c>
      <c r="G2201" s="55">
        <v>45868</v>
      </c>
    </row>
    <row r="2202" spans="1:7" ht="40" customHeight="1" x14ac:dyDescent="0.35">
      <c r="A2202" s="7" t="s">
        <v>3201</v>
      </c>
      <c r="B2202" s="7">
        <v>210905010</v>
      </c>
      <c r="C2202" s="9" t="s">
        <v>3214</v>
      </c>
      <c r="D2202" s="7" t="s">
        <v>3141</v>
      </c>
      <c r="E2202" s="7"/>
      <c r="F2202" s="55">
        <v>45660</v>
      </c>
      <c r="G2202" s="55">
        <v>45868</v>
      </c>
    </row>
    <row r="2203" spans="1:7" ht="40" customHeight="1" x14ac:dyDescent="0.35">
      <c r="A2203" s="7" t="s">
        <v>3201</v>
      </c>
      <c r="B2203" s="7">
        <v>210905170</v>
      </c>
      <c r="C2203" s="9" t="s">
        <v>3215</v>
      </c>
      <c r="D2203" s="7" t="s">
        <v>3216</v>
      </c>
      <c r="E2203" s="7"/>
      <c r="F2203" s="55">
        <v>45660</v>
      </c>
      <c r="G2203" s="55">
        <v>45868</v>
      </c>
    </row>
    <row r="2204" spans="1:7" ht="40" customHeight="1" x14ac:dyDescent="0.35">
      <c r="A2204" s="7" t="s">
        <v>3201</v>
      </c>
      <c r="B2204" s="7">
        <v>210905286</v>
      </c>
      <c r="C2204" s="9" t="s">
        <v>3217</v>
      </c>
      <c r="D2204" s="7" t="s">
        <v>3216</v>
      </c>
      <c r="E2204" s="7"/>
      <c r="F2204" s="55">
        <v>45660</v>
      </c>
      <c r="G2204" s="55">
        <v>45868</v>
      </c>
    </row>
    <row r="2205" spans="1:7" ht="40" customHeight="1" x14ac:dyDescent="0.35">
      <c r="A2205" s="7" t="s">
        <v>3201</v>
      </c>
      <c r="B2205" s="7">
        <v>210905037</v>
      </c>
      <c r="C2205" s="9" t="s">
        <v>3218</v>
      </c>
      <c r="D2205" s="7" t="s">
        <v>3219</v>
      </c>
      <c r="E2205" s="7"/>
      <c r="F2205" s="55">
        <v>45660</v>
      </c>
      <c r="G2205" s="55">
        <v>45868</v>
      </c>
    </row>
    <row r="2206" spans="1:7" ht="40" customHeight="1" x14ac:dyDescent="0.35">
      <c r="A2206" s="7" t="s">
        <v>3201</v>
      </c>
      <c r="B2206" s="7">
        <v>210905164</v>
      </c>
      <c r="C2206" s="9" t="s">
        <v>3220</v>
      </c>
      <c r="D2206" s="7" t="s">
        <v>3219</v>
      </c>
      <c r="E2206" s="7"/>
      <c r="F2206" s="55">
        <v>45660</v>
      </c>
      <c r="G2206" s="55">
        <v>45868</v>
      </c>
    </row>
    <row r="2207" spans="1:7" ht="40" customHeight="1" x14ac:dyDescent="0.35">
      <c r="A2207" s="7" t="s">
        <v>3201</v>
      </c>
      <c r="B2207" s="7">
        <v>210905071</v>
      </c>
      <c r="C2207" s="9" t="s">
        <v>3221</v>
      </c>
      <c r="D2207" s="7" t="s">
        <v>3222</v>
      </c>
      <c r="E2207" s="7"/>
      <c r="F2207" s="55">
        <v>45660</v>
      </c>
      <c r="G2207" s="55">
        <v>45868</v>
      </c>
    </row>
    <row r="2208" spans="1:7" ht="40" customHeight="1" x14ac:dyDescent="0.35">
      <c r="A2208" s="7" t="s">
        <v>3201</v>
      </c>
      <c r="B2208" s="7">
        <v>210905002</v>
      </c>
      <c r="C2208" s="9" t="s">
        <v>3223</v>
      </c>
      <c r="D2208" s="7" t="s">
        <v>3222</v>
      </c>
      <c r="E2208" s="7"/>
      <c r="F2208" s="55">
        <v>45660</v>
      </c>
      <c r="G2208" s="55">
        <v>45868</v>
      </c>
    </row>
    <row r="2209" spans="1:7" ht="40" customHeight="1" x14ac:dyDescent="0.35">
      <c r="A2209" s="7" t="s">
        <v>3201</v>
      </c>
      <c r="B2209" s="7">
        <v>210905276</v>
      </c>
      <c r="C2209" s="9" t="s">
        <v>3224</v>
      </c>
      <c r="D2209" s="7" t="s">
        <v>3225</v>
      </c>
      <c r="E2209" s="7"/>
      <c r="F2209" s="55">
        <v>45660</v>
      </c>
      <c r="G2209" s="55">
        <v>45868</v>
      </c>
    </row>
    <row r="2210" spans="1:7" ht="40" customHeight="1" x14ac:dyDescent="0.35">
      <c r="A2210" s="7" t="s">
        <v>3201</v>
      </c>
      <c r="B2210" s="7">
        <v>210905414</v>
      </c>
      <c r="C2210" s="9" t="s">
        <v>3226</v>
      </c>
      <c r="D2210" s="7" t="s">
        <v>3137</v>
      </c>
      <c r="E2210" s="7"/>
      <c r="F2210" s="55">
        <v>45660</v>
      </c>
      <c r="G2210" s="55">
        <v>45868</v>
      </c>
    </row>
    <row r="2211" spans="1:7" ht="40" customHeight="1" x14ac:dyDescent="0.35">
      <c r="A2211" s="7" t="s">
        <v>3201</v>
      </c>
      <c r="B2211" s="7">
        <v>210905362</v>
      </c>
      <c r="C2211" s="9" t="s">
        <v>3227</v>
      </c>
      <c r="D2211" s="7" t="s">
        <v>3137</v>
      </c>
      <c r="E2211" s="7"/>
      <c r="F2211" s="55">
        <v>45660</v>
      </c>
      <c r="G2211" s="55">
        <v>45868</v>
      </c>
    </row>
    <row r="2212" spans="1:7" ht="40" customHeight="1" x14ac:dyDescent="0.35">
      <c r="A2212" s="7" t="s">
        <v>3201</v>
      </c>
      <c r="B2212" s="7">
        <v>210905152</v>
      </c>
      <c r="C2212" s="9" t="s">
        <v>3228</v>
      </c>
      <c r="D2212" s="7" t="s">
        <v>3137</v>
      </c>
      <c r="E2212" s="7"/>
      <c r="F2212" s="55">
        <v>45660</v>
      </c>
      <c r="G2212" s="55">
        <v>45868</v>
      </c>
    </row>
    <row r="2213" spans="1:7" ht="40" customHeight="1" x14ac:dyDescent="0.35">
      <c r="A2213" s="7" t="s">
        <v>3201</v>
      </c>
      <c r="B2213" s="7">
        <v>210905017</v>
      </c>
      <c r="C2213" s="9" t="s">
        <v>3229</v>
      </c>
      <c r="D2213" s="7" t="s">
        <v>3074</v>
      </c>
      <c r="E2213" s="7"/>
      <c r="F2213" s="55">
        <v>45660</v>
      </c>
      <c r="G2213" s="55">
        <v>45868</v>
      </c>
    </row>
    <row r="2214" spans="1:7" ht="40" customHeight="1" x14ac:dyDescent="0.35">
      <c r="A2214" s="7" t="s">
        <v>3201</v>
      </c>
      <c r="B2214" s="7">
        <v>210905114</v>
      </c>
      <c r="C2214" s="9" t="s">
        <v>3230</v>
      </c>
      <c r="D2214" s="7" t="s">
        <v>3074</v>
      </c>
      <c r="E2214" s="7"/>
      <c r="F2214" s="55">
        <v>45660</v>
      </c>
      <c r="G2214" s="55">
        <v>45868</v>
      </c>
    </row>
    <row r="2215" spans="1:7" ht="40" customHeight="1" x14ac:dyDescent="0.35">
      <c r="A2215" s="7" t="s">
        <v>3201</v>
      </c>
      <c r="B2215" s="7">
        <v>210905118</v>
      </c>
      <c r="C2215" s="9" t="s">
        <v>3231</v>
      </c>
      <c r="D2215" s="7" t="s">
        <v>3232</v>
      </c>
      <c r="E2215" s="7"/>
      <c r="F2215" s="55">
        <v>45660</v>
      </c>
      <c r="G2215" s="55">
        <v>45868</v>
      </c>
    </row>
    <row r="2216" spans="1:7" ht="40" customHeight="1" x14ac:dyDescent="0.35">
      <c r="A2216" s="7" t="s">
        <v>3201</v>
      </c>
      <c r="B2216" s="7">
        <v>210905258</v>
      </c>
      <c r="C2216" s="9" t="s">
        <v>3233</v>
      </c>
      <c r="D2216" s="7" t="s">
        <v>3232</v>
      </c>
      <c r="E2216" s="7"/>
      <c r="F2216" s="55">
        <v>45660</v>
      </c>
      <c r="G2216" s="55">
        <v>45868</v>
      </c>
    </row>
    <row r="2217" spans="1:7" ht="40" customHeight="1" x14ac:dyDescent="0.35">
      <c r="A2217" s="7" t="s">
        <v>3201</v>
      </c>
      <c r="B2217" s="7">
        <v>210905189</v>
      </c>
      <c r="C2217" s="9" t="s">
        <v>3234</v>
      </c>
      <c r="D2217" s="7" t="s">
        <v>3232</v>
      </c>
      <c r="E2217" s="7"/>
      <c r="F2217" s="55">
        <v>45660</v>
      </c>
      <c r="G2217" s="55">
        <v>45868</v>
      </c>
    </row>
    <row r="2218" spans="1:7" ht="40" customHeight="1" x14ac:dyDescent="0.35">
      <c r="A2218" s="7" t="s">
        <v>3201</v>
      </c>
      <c r="B2218" s="7">
        <v>210905346</v>
      </c>
      <c r="C2218" s="9" t="s">
        <v>3235</v>
      </c>
      <c r="D2218" s="7" t="s">
        <v>3232</v>
      </c>
      <c r="E2218" s="7"/>
      <c r="F2218" s="55">
        <v>45660</v>
      </c>
      <c r="G2218" s="55">
        <v>45868</v>
      </c>
    </row>
    <row r="2219" spans="1:7" ht="40" customHeight="1" x14ac:dyDescent="0.35">
      <c r="A2219" s="7" t="s">
        <v>3201</v>
      </c>
      <c r="B2219" s="7">
        <v>210905288</v>
      </c>
      <c r="C2219" s="9" t="s">
        <v>3236</v>
      </c>
      <c r="D2219" s="7" t="s">
        <v>3237</v>
      </c>
      <c r="E2219" s="7"/>
      <c r="F2219" s="55">
        <v>45660</v>
      </c>
      <c r="G2219" s="55">
        <v>45868</v>
      </c>
    </row>
    <row r="2220" spans="1:7" ht="40" customHeight="1" x14ac:dyDescent="0.35">
      <c r="A2220" s="7" t="s">
        <v>3201</v>
      </c>
      <c r="B2220" s="7">
        <v>210905008</v>
      </c>
      <c r="C2220" s="9" t="s">
        <v>3238</v>
      </c>
      <c r="D2220" s="7" t="s">
        <v>3080</v>
      </c>
      <c r="E2220" s="7"/>
      <c r="F2220" s="55">
        <v>45660</v>
      </c>
      <c r="G2220" s="55">
        <v>45868</v>
      </c>
    </row>
    <row r="2221" spans="1:7" ht="40" customHeight="1" x14ac:dyDescent="0.35">
      <c r="A2221" s="7" t="s">
        <v>3201</v>
      </c>
      <c r="B2221" s="7">
        <v>210905166</v>
      </c>
      <c r="C2221" s="9" t="s">
        <v>3239</v>
      </c>
      <c r="D2221" s="7" t="s">
        <v>3080</v>
      </c>
      <c r="E2221" s="7"/>
      <c r="F2221" s="55">
        <v>45660</v>
      </c>
      <c r="G2221" s="55">
        <v>45868</v>
      </c>
    </row>
    <row r="2222" spans="1:7" ht="40" customHeight="1" x14ac:dyDescent="0.35">
      <c r="A2222" s="7" t="s">
        <v>3201</v>
      </c>
      <c r="B2222" s="7">
        <v>210905068</v>
      </c>
      <c r="C2222" s="9" t="s">
        <v>3240</v>
      </c>
      <c r="D2222" s="7" t="s">
        <v>3080</v>
      </c>
      <c r="E2222" s="7"/>
      <c r="F2222" s="55">
        <v>45660</v>
      </c>
      <c r="G2222" s="55">
        <v>45868</v>
      </c>
    </row>
    <row r="2223" spans="1:7" ht="40" customHeight="1" x14ac:dyDescent="0.35">
      <c r="A2223" s="7" t="s">
        <v>3201</v>
      </c>
      <c r="B2223" s="7">
        <v>210905072</v>
      </c>
      <c r="C2223" s="9" t="s">
        <v>3241</v>
      </c>
      <c r="D2223" s="7" t="s">
        <v>3080</v>
      </c>
      <c r="E2223" s="7"/>
      <c r="F2223" s="55">
        <v>45660</v>
      </c>
      <c r="G2223" s="55">
        <v>45868</v>
      </c>
    </row>
    <row r="2224" spans="1:7" ht="40" customHeight="1" x14ac:dyDescent="0.35">
      <c r="A2224" s="7" t="s">
        <v>3201</v>
      </c>
      <c r="B2224" s="7">
        <v>210905322</v>
      </c>
      <c r="C2224" s="9" t="s">
        <v>3242</v>
      </c>
      <c r="D2224" s="7" t="s">
        <v>3065</v>
      </c>
      <c r="E2224" s="7"/>
      <c r="F2224" s="55">
        <v>45660</v>
      </c>
      <c r="G2224" s="55">
        <v>45868</v>
      </c>
    </row>
    <row r="2225" spans="1:7" ht="40" customHeight="1" x14ac:dyDescent="0.35">
      <c r="A2225" s="7" t="s">
        <v>3201</v>
      </c>
      <c r="B2225" s="7">
        <v>210905131</v>
      </c>
      <c r="C2225" s="9" t="s">
        <v>3243</v>
      </c>
      <c r="D2225" s="7" t="s">
        <v>3065</v>
      </c>
      <c r="E2225" s="7"/>
      <c r="F2225" s="55">
        <v>45660</v>
      </c>
      <c r="G2225" s="55">
        <v>45868</v>
      </c>
    </row>
    <row r="2226" spans="1:7" ht="40" customHeight="1" x14ac:dyDescent="0.35">
      <c r="A2226" s="7" t="s">
        <v>3201</v>
      </c>
      <c r="B2226" s="7">
        <v>210905190</v>
      </c>
      <c r="C2226" s="9" t="s">
        <v>3244</v>
      </c>
      <c r="D2226" s="7" t="s">
        <v>3065</v>
      </c>
      <c r="E2226" s="7"/>
      <c r="F2226" s="55">
        <v>45660</v>
      </c>
      <c r="G2226" s="55">
        <v>45868</v>
      </c>
    </row>
    <row r="2227" spans="1:7" ht="40" customHeight="1" x14ac:dyDescent="0.35">
      <c r="A2227" s="7" t="s">
        <v>3201</v>
      </c>
      <c r="B2227" s="7">
        <v>210905240</v>
      </c>
      <c r="C2227" s="9" t="s">
        <v>3245</v>
      </c>
      <c r="D2227" s="7" t="s">
        <v>3065</v>
      </c>
      <c r="E2227" s="7"/>
      <c r="F2227" s="55">
        <v>45660</v>
      </c>
      <c r="G2227" s="55">
        <v>45868</v>
      </c>
    </row>
    <row r="2228" spans="1:7" ht="40" customHeight="1" x14ac:dyDescent="0.35">
      <c r="A2228" s="7" t="s">
        <v>3201</v>
      </c>
      <c r="B2228" s="7">
        <v>210905264</v>
      </c>
      <c r="C2228" s="9" t="s">
        <v>3246</v>
      </c>
      <c r="D2228" s="7" t="s">
        <v>3247</v>
      </c>
      <c r="E2228" s="7"/>
      <c r="F2228" s="55">
        <v>45660</v>
      </c>
      <c r="G2228" s="55">
        <v>45868</v>
      </c>
    </row>
    <row r="2229" spans="1:7" ht="40" customHeight="1" x14ac:dyDescent="0.35">
      <c r="A2229" s="7" t="s">
        <v>3201</v>
      </c>
      <c r="B2229" s="7">
        <v>210905012</v>
      </c>
      <c r="C2229" s="9" t="s">
        <v>3248</v>
      </c>
      <c r="D2229" s="7" t="s">
        <v>3249</v>
      </c>
      <c r="E2229" s="7"/>
      <c r="F2229" s="55">
        <v>45660</v>
      </c>
      <c r="G2229" s="55">
        <v>45868</v>
      </c>
    </row>
    <row r="2230" spans="1:7" ht="40" customHeight="1" x14ac:dyDescent="0.35">
      <c r="A2230" s="7" t="s">
        <v>3201</v>
      </c>
      <c r="B2230" s="7">
        <v>210905296</v>
      </c>
      <c r="C2230" s="9" t="s">
        <v>3250</v>
      </c>
      <c r="D2230" s="7" t="s">
        <v>3249</v>
      </c>
      <c r="E2230" s="7"/>
      <c r="F2230" s="55">
        <v>45660</v>
      </c>
      <c r="G2230" s="55">
        <v>45868</v>
      </c>
    </row>
    <row r="2231" spans="1:7" ht="40" customHeight="1" x14ac:dyDescent="0.35">
      <c r="A2231" s="7" t="s">
        <v>3201</v>
      </c>
      <c r="B2231" s="7">
        <v>210905104</v>
      </c>
      <c r="C2231" s="9" t="s">
        <v>3251</v>
      </c>
      <c r="D2231" s="7" t="s">
        <v>3252</v>
      </c>
      <c r="E2231" s="7"/>
      <c r="F2231" s="55">
        <v>45660</v>
      </c>
      <c r="G2231" s="55">
        <v>45868</v>
      </c>
    </row>
    <row r="2232" spans="1:7" ht="40" customHeight="1" x14ac:dyDescent="0.35">
      <c r="A2232" s="7" t="s">
        <v>3201</v>
      </c>
      <c r="B2232" s="7">
        <v>210905140</v>
      </c>
      <c r="C2232" s="9" t="s">
        <v>3253</v>
      </c>
      <c r="D2232" s="7" t="s">
        <v>3254</v>
      </c>
      <c r="E2232" s="7"/>
      <c r="F2232" s="55">
        <v>45660</v>
      </c>
      <c r="G2232" s="55">
        <v>45868</v>
      </c>
    </row>
    <row r="2233" spans="1:7" ht="40" customHeight="1" x14ac:dyDescent="0.35">
      <c r="A2233" s="7" t="s">
        <v>3201</v>
      </c>
      <c r="B2233" s="7">
        <v>210905042</v>
      </c>
      <c r="C2233" s="9" t="s">
        <v>3255</v>
      </c>
      <c r="D2233" s="7" t="s">
        <v>3256</v>
      </c>
      <c r="E2233" s="7"/>
      <c r="F2233" s="55">
        <v>45660</v>
      </c>
      <c r="G2233" s="55">
        <v>45868</v>
      </c>
    </row>
    <row r="2234" spans="1:7" ht="40" customHeight="1" x14ac:dyDescent="0.35">
      <c r="A2234" s="7" t="s">
        <v>3201</v>
      </c>
      <c r="B2234" s="7">
        <v>210905100</v>
      </c>
      <c r="C2234" s="9" t="s">
        <v>3257</v>
      </c>
      <c r="D2234" s="7" t="s">
        <v>3258</v>
      </c>
      <c r="E2234" s="7"/>
      <c r="F2234" s="55">
        <v>45660</v>
      </c>
      <c r="G2234" s="55">
        <v>45868</v>
      </c>
    </row>
    <row r="2235" spans="1:7" ht="40" customHeight="1" x14ac:dyDescent="0.35">
      <c r="A2235" s="7" t="s">
        <v>3201</v>
      </c>
      <c r="B2235" s="7">
        <v>210905272</v>
      </c>
      <c r="C2235" s="9" t="s">
        <v>3259</v>
      </c>
      <c r="D2235" s="7" t="s">
        <v>3260</v>
      </c>
      <c r="E2235" s="7"/>
      <c r="F2235" s="55">
        <v>45660</v>
      </c>
      <c r="G2235" s="55">
        <v>45868</v>
      </c>
    </row>
    <row r="2236" spans="1:7" ht="40" customHeight="1" x14ac:dyDescent="0.35">
      <c r="A2236" s="7" t="s">
        <v>3201</v>
      </c>
      <c r="B2236" s="7">
        <v>210905222</v>
      </c>
      <c r="C2236" s="9" t="s">
        <v>3261</v>
      </c>
      <c r="D2236" s="7" t="s">
        <v>3262</v>
      </c>
      <c r="E2236" s="7"/>
      <c r="F2236" s="55">
        <v>45660</v>
      </c>
      <c r="G2236" s="55">
        <v>45868</v>
      </c>
    </row>
    <row r="2237" spans="1:7" ht="40" customHeight="1" x14ac:dyDescent="0.35">
      <c r="A2237" s="7" t="s">
        <v>3201</v>
      </c>
      <c r="B2237" s="7">
        <v>210905065</v>
      </c>
      <c r="C2237" s="9" t="s">
        <v>3263</v>
      </c>
      <c r="D2237" s="7" t="s">
        <v>3262</v>
      </c>
      <c r="E2237" s="7"/>
      <c r="F2237" s="55">
        <v>45660</v>
      </c>
      <c r="G2237" s="55">
        <v>45868</v>
      </c>
    </row>
    <row r="2238" spans="1:7" ht="40" customHeight="1" x14ac:dyDescent="0.35">
      <c r="A2238" s="7" t="s">
        <v>3201</v>
      </c>
      <c r="B2238" s="7">
        <v>210905018</v>
      </c>
      <c r="C2238" s="9" t="s">
        <v>3264</v>
      </c>
      <c r="D2238" s="7" t="s">
        <v>3265</v>
      </c>
      <c r="E2238" s="7"/>
      <c r="F2238" s="55">
        <v>45660</v>
      </c>
      <c r="G2238" s="55">
        <v>45868</v>
      </c>
    </row>
    <row r="2239" spans="1:7" ht="40" customHeight="1" x14ac:dyDescent="0.35">
      <c r="A2239" s="7" t="s">
        <v>3201</v>
      </c>
      <c r="B2239" s="7">
        <v>210905212</v>
      </c>
      <c r="C2239" s="9" t="s">
        <v>3266</v>
      </c>
      <c r="D2239" s="7" t="s">
        <v>3265</v>
      </c>
      <c r="E2239" s="7"/>
      <c r="F2239" s="55">
        <v>45660</v>
      </c>
      <c r="G2239" s="55">
        <v>45868</v>
      </c>
    </row>
    <row r="2240" spans="1:7" ht="40" customHeight="1" x14ac:dyDescent="0.35">
      <c r="A2240" s="7" t="s">
        <v>3201</v>
      </c>
      <c r="B2240" s="7">
        <v>210905294</v>
      </c>
      <c r="C2240" s="9" t="s">
        <v>3267</v>
      </c>
      <c r="D2240" s="7" t="s">
        <v>3268</v>
      </c>
      <c r="E2240" s="7"/>
      <c r="F2240" s="55">
        <v>45660</v>
      </c>
      <c r="G2240" s="55">
        <v>45868</v>
      </c>
    </row>
    <row r="2241" spans="1:7" ht="40" customHeight="1" x14ac:dyDescent="0.35">
      <c r="A2241" s="7" t="s">
        <v>3201</v>
      </c>
      <c r="B2241" s="7">
        <v>210905030</v>
      </c>
      <c r="C2241" s="9" t="s">
        <v>3269</v>
      </c>
      <c r="D2241" s="7" t="s">
        <v>3270</v>
      </c>
      <c r="E2241" s="7"/>
      <c r="F2241" s="55">
        <v>45660</v>
      </c>
      <c r="G2241" s="55">
        <v>45868</v>
      </c>
    </row>
    <row r="2242" spans="1:7" ht="40" customHeight="1" x14ac:dyDescent="0.35">
      <c r="A2242" s="7" t="s">
        <v>3201</v>
      </c>
      <c r="B2242" s="7">
        <v>210905156</v>
      </c>
      <c r="C2242" s="9" t="s">
        <v>3271</v>
      </c>
      <c r="D2242" s="7" t="s">
        <v>3150</v>
      </c>
      <c r="E2242" s="7"/>
      <c r="F2242" s="55">
        <v>45660</v>
      </c>
      <c r="G2242" s="55">
        <v>45868</v>
      </c>
    </row>
    <row r="2243" spans="1:7" ht="40" customHeight="1" x14ac:dyDescent="0.35">
      <c r="A2243" s="7" t="s">
        <v>3201</v>
      </c>
      <c r="B2243" s="7">
        <v>210905086</v>
      </c>
      <c r="C2243" s="9" t="s">
        <v>3272</v>
      </c>
      <c r="D2243" s="7" t="s">
        <v>3150</v>
      </c>
      <c r="E2243" s="7"/>
      <c r="F2243" s="55">
        <v>45660</v>
      </c>
      <c r="G2243" s="55">
        <v>45868</v>
      </c>
    </row>
    <row r="2244" spans="1:7" ht="40" customHeight="1" x14ac:dyDescent="0.35">
      <c r="A2244" s="7" t="s">
        <v>3201</v>
      </c>
      <c r="B2244" s="7">
        <v>210905224</v>
      </c>
      <c r="C2244" s="9" t="s">
        <v>3273</v>
      </c>
      <c r="D2244" s="7" t="s">
        <v>3150</v>
      </c>
      <c r="E2244" s="7"/>
      <c r="F2244" s="55">
        <v>45660</v>
      </c>
      <c r="G2244" s="55">
        <v>45868</v>
      </c>
    </row>
    <row r="2245" spans="1:7" ht="40" customHeight="1" x14ac:dyDescent="0.35">
      <c r="A2245" s="7" t="s">
        <v>3201</v>
      </c>
      <c r="B2245" s="7">
        <v>210905274</v>
      </c>
      <c r="C2245" s="9" t="s">
        <v>3274</v>
      </c>
      <c r="D2245" s="7" t="s">
        <v>3150</v>
      </c>
      <c r="E2245" s="7"/>
      <c r="F2245" s="55">
        <v>45660</v>
      </c>
      <c r="G2245" s="55">
        <v>45868</v>
      </c>
    </row>
    <row r="2246" spans="1:7" ht="40" customHeight="1" x14ac:dyDescent="0.35">
      <c r="A2246" s="7" t="s">
        <v>3201</v>
      </c>
      <c r="B2246" s="7">
        <v>210905078</v>
      </c>
      <c r="C2246" s="9" t="s">
        <v>3275</v>
      </c>
      <c r="D2246" s="7" t="s">
        <v>3276</v>
      </c>
      <c r="E2246" s="7"/>
      <c r="F2246" s="55">
        <v>45660</v>
      </c>
      <c r="G2246" s="55">
        <v>45868</v>
      </c>
    </row>
    <row r="2247" spans="1:7" ht="40" customHeight="1" x14ac:dyDescent="0.35">
      <c r="A2247" s="7" t="s">
        <v>3201</v>
      </c>
      <c r="B2247" s="7">
        <v>210905028</v>
      </c>
      <c r="C2247" s="9" t="s">
        <v>3277</v>
      </c>
      <c r="D2247" s="7" t="s">
        <v>3278</v>
      </c>
      <c r="E2247" s="7"/>
      <c r="F2247" s="55">
        <v>45660</v>
      </c>
      <c r="G2247" s="55">
        <v>45868</v>
      </c>
    </row>
    <row r="2248" spans="1:7" ht="40" customHeight="1" x14ac:dyDescent="0.35">
      <c r="A2248" s="7" t="s">
        <v>3201</v>
      </c>
      <c r="B2248" s="7">
        <v>210905048</v>
      </c>
      <c r="C2248" s="9" t="s">
        <v>3279</v>
      </c>
      <c r="D2248" s="7" t="s">
        <v>3011</v>
      </c>
      <c r="E2248" s="7"/>
      <c r="F2248" s="55">
        <v>45660</v>
      </c>
      <c r="G2248" s="55">
        <v>45868</v>
      </c>
    </row>
    <row r="2249" spans="1:7" ht="40" customHeight="1" x14ac:dyDescent="0.35">
      <c r="A2249" s="7" t="s">
        <v>3201</v>
      </c>
      <c r="B2249" s="7">
        <v>210905142</v>
      </c>
      <c r="C2249" s="9" t="s">
        <v>3280</v>
      </c>
      <c r="D2249" s="7" t="s">
        <v>3281</v>
      </c>
      <c r="E2249" s="7"/>
      <c r="F2249" s="55">
        <v>45660</v>
      </c>
      <c r="G2249" s="55">
        <v>45868</v>
      </c>
    </row>
    <row r="2250" spans="1:7" ht="40" customHeight="1" x14ac:dyDescent="0.35">
      <c r="A2250" s="7" t="s">
        <v>3201</v>
      </c>
      <c r="B2250" s="7">
        <v>210905368</v>
      </c>
      <c r="C2250" s="9" t="s">
        <v>3282</v>
      </c>
      <c r="D2250" s="7" t="s">
        <v>3283</v>
      </c>
      <c r="E2250" s="7"/>
      <c r="F2250" s="55">
        <v>45660</v>
      </c>
      <c r="G2250" s="55">
        <v>45868</v>
      </c>
    </row>
    <row r="2251" spans="1:7" ht="40" customHeight="1" x14ac:dyDescent="0.35">
      <c r="A2251" s="7" t="s">
        <v>3201</v>
      </c>
      <c r="B2251" s="7">
        <v>210905181</v>
      </c>
      <c r="C2251" s="9" t="s">
        <v>3284</v>
      </c>
      <c r="D2251" s="7" t="s">
        <v>3283</v>
      </c>
      <c r="E2251" s="7"/>
      <c r="F2251" s="55">
        <v>45660</v>
      </c>
      <c r="G2251" s="55">
        <v>45868</v>
      </c>
    </row>
    <row r="2252" spans="1:7" ht="40" customHeight="1" x14ac:dyDescent="0.35">
      <c r="A2252" s="7" t="s">
        <v>3201</v>
      </c>
      <c r="B2252" s="7">
        <v>210905146</v>
      </c>
      <c r="C2252" s="9" t="s">
        <v>3285</v>
      </c>
      <c r="D2252" s="7" t="s">
        <v>3148</v>
      </c>
      <c r="E2252" s="7"/>
      <c r="F2252" s="55">
        <v>45660</v>
      </c>
      <c r="G2252" s="55">
        <v>45868</v>
      </c>
    </row>
    <row r="2253" spans="1:7" ht="40" customHeight="1" x14ac:dyDescent="0.35">
      <c r="A2253" s="7" t="s">
        <v>3201</v>
      </c>
      <c r="B2253" s="7">
        <v>210905374</v>
      </c>
      <c r="C2253" s="9" t="s">
        <v>3286</v>
      </c>
      <c r="D2253" s="7" t="s">
        <v>3148</v>
      </c>
      <c r="E2253" s="7"/>
      <c r="F2253" s="55">
        <v>45660</v>
      </c>
      <c r="G2253" s="55">
        <v>45868</v>
      </c>
    </row>
    <row r="2254" spans="1:7" ht="40" customHeight="1" x14ac:dyDescent="0.35">
      <c r="A2254" s="7" t="s">
        <v>3201</v>
      </c>
      <c r="B2254" s="7">
        <v>210905005</v>
      </c>
      <c r="C2254" s="9" t="s">
        <v>3287</v>
      </c>
      <c r="D2254" s="7" t="s">
        <v>3148</v>
      </c>
      <c r="E2254" s="7"/>
      <c r="F2254" s="55">
        <v>45660</v>
      </c>
      <c r="G2254" s="55">
        <v>45868</v>
      </c>
    </row>
    <row r="2255" spans="1:7" ht="40" customHeight="1" x14ac:dyDescent="0.35">
      <c r="A2255" s="7" t="s">
        <v>3201</v>
      </c>
      <c r="B2255" s="7">
        <v>210905216</v>
      </c>
      <c r="C2255" s="9" t="s">
        <v>3288</v>
      </c>
      <c r="D2255" s="7" t="s">
        <v>3289</v>
      </c>
      <c r="E2255" s="7"/>
      <c r="F2255" s="55">
        <v>45660</v>
      </c>
      <c r="G2255" s="55">
        <v>45868</v>
      </c>
    </row>
    <row r="2256" spans="1:7" ht="40" customHeight="1" x14ac:dyDescent="0.35">
      <c r="A2256" s="7" t="s">
        <v>3201</v>
      </c>
      <c r="B2256" s="7">
        <v>210905226</v>
      </c>
      <c r="C2256" s="9" t="s">
        <v>3290</v>
      </c>
      <c r="D2256" s="7" t="s">
        <v>3289</v>
      </c>
      <c r="E2256" s="7"/>
      <c r="F2256" s="55">
        <v>45660</v>
      </c>
      <c r="G2256" s="55">
        <v>45868</v>
      </c>
    </row>
    <row r="2257" spans="1:7" ht="40" customHeight="1" x14ac:dyDescent="0.35">
      <c r="A2257" s="7" t="s">
        <v>3201</v>
      </c>
      <c r="B2257" s="7">
        <v>210905418</v>
      </c>
      <c r="C2257" s="9" t="s">
        <v>3291</v>
      </c>
      <c r="D2257" s="7" t="s">
        <v>3095</v>
      </c>
      <c r="E2257" s="7"/>
      <c r="F2257" s="55">
        <v>45660</v>
      </c>
      <c r="G2257" s="55">
        <v>45868</v>
      </c>
    </row>
    <row r="2258" spans="1:7" ht="40" customHeight="1" x14ac:dyDescent="0.35">
      <c r="A2258" s="7" t="s">
        <v>3201</v>
      </c>
      <c r="B2258" s="7">
        <v>210905160</v>
      </c>
      <c r="C2258" s="9" t="s">
        <v>3292</v>
      </c>
      <c r="D2258" s="7" t="s">
        <v>3095</v>
      </c>
      <c r="E2258" s="7"/>
      <c r="F2258" s="55">
        <v>45660</v>
      </c>
      <c r="G2258" s="55">
        <v>45868</v>
      </c>
    </row>
    <row r="2259" spans="1:7" ht="40" customHeight="1" x14ac:dyDescent="0.35">
      <c r="A2259" s="7" t="s">
        <v>3201</v>
      </c>
      <c r="B2259" s="7">
        <v>210905007</v>
      </c>
      <c r="C2259" s="9" t="s">
        <v>3293</v>
      </c>
      <c r="D2259" s="7" t="s">
        <v>3095</v>
      </c>
      <c r="E2259" s="7"/>
      <c r="F2259" s="55">
        <v>45660</v>
      </c>
      <c r="G2259" s="55">
        <v>45868</v>
      </c>
    </row>
    <row r="2260" spans="1:7" ht="40" customHeight="1" x14ac:dyDescent="0.35">
      <c r="A2260" s="7" t="s">
        <v>3201</v>
      </c>
      <c r="B2260" s="7">
        <v>210905122</v>
      </c>
      <c r="C2260" s="9" t="s">
        <v>3294</v>
      </c>
      <c r="D2260" s="7" t="s">
        <v>3095</v>
      </c>
      <c r="E2260" s="7"/>
      <c r="F2260" s="55">
        <v>45660</v>
      </c>
      <c r="G2260" s="55">
        <v>45868</v>
      </c>
    </row>
    <row r="2261" spans="1:7" ht="40" customHeight="1" x14ac:dyDescent="0.35">
      <c r="A2261" s="7" t="s">
        <v>3201</v>
      </c>
      <c r="B2261" s="7">
        <v>210905242</v>
      </c>
      <c r="C2261" s="9" t="s">
        <v>3295</v>
      </c>
      <c r="D2261" s="7" t="s">
        <v>3095</v>
      </c>
      <c r="E2261" s="7"/>
      <c r="F2261" s="55">
        <v>45660</v>
      </c>
      <c r="G2261" s="55">
        <v>45868</v>
      </c>
    </row>
    <row r="2262" spans="1:7" ht="40" customHeight="1" x14ac:dyDescent="0.35">
      <c r="A2262" s="7" t="s">
        <v>3201</v>
      </c>
      <c r="B2262" s="7">
        <v>210905244</v>
      </c>
      <c r="C2262" s="9" t="s">
        <v>3296</v>
      </c>
      <c r="D2262" s="7" t="s">
        <v>3095</v>
      </c>
      <c r="E2262" s="7"/>
      <c r="F2262" s="55">
        <v>45660</v>
      </c>
      <c r="G2262" s="55">
        <v>45868</v>
      </c>
    </row>
    <row r="2263" spans="1:7" ht="40" customHeight="1" x14ac:dyDescent="0.35">
      <c r="A2263" s="7" t="s">
        <v>3201</v>
      </c>
      <c r="B2263" s="7">
        <v>210905019</v>
      </c>
      <c r="C2263" s="9" t="s">
        <v>3297</v>
      </c>
      <c r="D2263" s="7" t="s">
        <v>3095</v>
      </c>
      <c r="E2263" s="7"/>
      <c r="F2263" s="55">
        <v>45660</v>
      </c>
      <c r="G2263" s="55">
        <v>45868</v>
      </c>
    </row>
    <row r="2264" spans="1:7" ht="40" customHeight="1" x14ac:dyDescent="0.35">
      <c r="A2264" s="7" t="s">
        <v>3201</v>
      </c>
      <c r="B2264" s="7">
        <v>210905394</v>
      </c>
      <c r="C2264" s="9" t="s">
        <v>3298</v>
      </c>
      <c r="D2264" s="7" t="s">
        <v>3095</v>
      </c>
      <c r="E2264" s="7"/>
      <c r="F2264" s="55">
        <v>45660</v>
      </c>
      <c r="G2264" s="55">
        <v>45868</v>
      </c>
    </row>
    <row r="2265" spans="1:7" ht="40" customHeight="1" x14ac:dyDescent="0.35">
      <c r="A2265" s="7" t="s">
        <v>3201</v>
      </c>
      <c r="B2265" s="7">
        <v>210905260</v>
      </c>
      <c r="C2265" s="9" t="s">
        <v>3299</v>
      </c>
      <c r="D2265" s="7" t="s">
        <v>3095</v>
      </c>
      <c r="E2265" s="7"/>
      <c r="F2265" s="55">
        <v>45660</v>
      </c>
      <c r="G2265" s="55">
        <v>45868</v>
      </c>
    </row>
    <row r="2266" spans="1:7" ht="40" customHeight="1" x14ac:dyDescent="0.35">
      <c r="A2266" s="7" t="s">
        <v>3201</v>
      </c>
      <c r="B2266" s="7">
        <v>210905338</v>
      </c>
      <c r="C2266" s="9" t="s">
        <v>3300</v>
      </c>
      <c r="D2266" s="7" t="s">
        <v>3095</v>
      </c>
      <c r="E2266" s="7"/>
      <c r="F2266" s="55">
        <v>45660</v>
      </c>
      <c r="G2266" s="55">
        <v>45868</v>
      </c>
    </row>
    <row r="2267" spans="1:7" ht="40" customHeight="1" x14ac:dyDescent="0.35">
      <c r="A2267" s="7" t="s">
        <v>3201</v>
      </c>
      <c r="B2267" s="7">
        <v>210905266</v>
      </c>
      <c r="C2267" s="9" t="s">
        <v>3301</v>
      </c>
      <c r="D2267" s="7" t="s">
        <v>3095</v>
      </c>
      <c r="E2267" s="7"/>
      <c r="F2267" s="55">
        <v>45660</v>
      </c>
      <c r="G2267" s="55">
        <v>45868</v>
      </c>
    </row>
    <row r="2268" spans="1:7" ht="40" customHeight="1" x14ac:dyDescent="0.35">
      <c r="A2268" s="7" t="s">
        <v>3201</v>
      </c>
      <c r="B2268" s="7">
        <v>210905380</v>
      </c>
      <c r="C2268" s="9" t="s">
        <v>3302</v>
      </c>
      <c r="D2268" s="7" t="s">
        <v>3095</v>
      </c>
      <c r="E2268" s="7"/>
      <c r="F2268" s="55">
        <v>45660</v>
      </c>
      <c r="G2268" s="55">
        <v>45868</v>
      </c>
    </row>
    <row r="2269" spans="1:7" ht="40" customHeight="1" x14ac:dyDescent="0.35">
      <c r="A2269" s="7" t="s">
        <v>3201</v>
      </c>
      <c r="B2269" s="7">
        <v>210905390</v>
      </c>
      <c r="C2269" s="9" t="s">
        <v>3303</v>
      </c>
      <c r="D2269" s="7" t="s">
        <v>3123</v>
      </c>
      <c r="E2269" s="7"/>
      <c r="F2269" s="55">
        <v>45660</v>
      </c>
      <c r="G2269" s="55">
        <v>45868</v>
      </c>
    </row>
    <row r="2270" spans="1:7" ht="40" customHeight="1" x14ac:dyDescent="0.35">
      <c r="A2270" s="7" t="s">
        <v>3201</v>
      </c>
      <c r="B2270" s="7">
        <v>210905364</v>
      </c>
      <c r="C2270" s="9" t="s">
        <v>3304</v>
      </c>
      <c r="D2270" s="7" t="s">
        <v>3305</v>
      </c>
      <c r="E2270" s="7"/>
      <c r="F2270" s="55">
        <v>45660</v>
      </c>
      <c r="G2270" s="55">
        <v>45868</v>
      </c>
    </row>
    <row r="2271" spans="1:7" ht="40" customHeight="1" x14ac:dyDescent="0.35">
      <c r="A2271" s="7" t="s">
        <v>3201</v>
      </c>
      <c r="B2271" s="7">
        <v>210905058</v>
      </c>
      <c r="C2271" s="9" t="s">
        <v>3306</v>
      </c>
      <c r="D2271" s="7" t="s">
        <v>3305</v>
      </c>
      <c r="E2271" s="7"/>
      <c r="F2271" s="55">
        <v>45660</v>
      </c>
      <c r="G2271" s="55">
        <v>45868</v>
      </c>
    </row>
    <row r="2272" spans="1:7" ht="40" customHeight="1" x14ac:dyDescent="0.35">
      <c r="A2272" s="7" t="s">
        <v>3201</v>
      </c>
      <c r="B2272" s="7">
        <v>210905171</v>
      </c>
      <c r="C2272" s="9" t="s">
        <v>3307</v>
      </c>
      <c r="D2272" s="7" t="s">
        <v>3305</v>
      </c>
      <c r="E2272" s="7"/>
      <c r="F2272" s="55">
        <v>45660</v>
      </c>
      <c r="G2272" s="55">
        <v>45868</v>
      </c>
    </row>
    <row r="2273" spans="1:7" ht="40" customHeight="1" x14ac:dyDescent="0.35">
      <c r="A2273" s="7" t="s">
        <v>3201</v>
      </c>
      <c r="B2273" s="7">
        <v>210905324</v>
      </c>
      <c r="C2273" s="9" t="s">
        <v>3308</v>
      </c>
      <c r="D2273" s="7" t="s">
        <v>3309</v>
      </c>
      <c r="E2273" s="7"/>
      <c r="F2273" s="55">
        <v>45660</v>
      </c>
      <c r="G2273" s="55">
        <v>45868</v>
      </c>
    </row>
    <row r="2274" spans="1:7" ht="40" customHeight="1" x14ac:dyDescent="0.35">
      <c r="A2274" s="7" t="s">
        <v>3201</v>
      </c>
      <c r="B2274" s="7">
        <v>210905126</v>
      </c>
      <c r="C2274" s="9" t="s">
        <v>3310</v>
      </c>
      <c r="D2274" s="7" t="s">
        <v>3311</v>
      </c>
      <c r="E2274" s="7"/>
      <c r="F2274" s="55">
        <v>45660</v>
      </c>
      <c r="G2274" s="55">
        <v>45868</v>
      </c>
    </row>
    <row r="2275" spans="1:7" ht="40" customHeight="1" x14ac:dyDescent="0.35">
      <c r="A2275" s="7" t="s">
        <v>3201</v>
      </c>
      <c r="B2275" s="7">
        <v>210905016</v>
      </c>
      <c r="C2275" s="9" t="s">
        <v>3312</v>
      </c>
      <c r="D2275" s="7" t="s">
        <v>3313</v>
      </c>
      <c r="E2275" s="7"/>
      <c r="F2275" s="55">
        <v>45660</v>
      </c>
      <c r="G2275" s="55">
        <v>45868</v>
      </c>
    </row>
    <row r="2276" spans="1:7" ht="40" customHeight="1" x14ac:dyDescent="0.35">
      <c r="A2276" s="7" t="s">
        <v>3201</v>
      </c>
      <c r="B2276" s="7">
        <v>210905182</v>
      </c>
      <c r="C2276" s="9" t="s">
        <v>3314</v>
      </c>
      <c r="D2276" s="7" t="s">
        <v>3313</v>
      </c>
      <c r="E2276" s="7"/>
      <c r="F2276" s="55">
        <v>45660</v>
      </c>
      <c r="G2276" s="55">
        <v>45868</v>
      </c>
    </row>
    <row r="2277" spans="1:7" ht="40" customHeight="1" x14ac:dyDescent="0.35">
      <c r="A2277" s="7" t="s">
        <v>3201</v>
      </c>
      <c r="B2277" s="7">
        <v>210905354</v>
      </c>
      <c r="C2277" s="9" t="s">
        <v>3315</v>
      </c>
      <c r="D2277" s="7" t="s">
        <v>3316</v>
      </c>
      <c r="E2277" s="7"/>
      <c r="F2277" s="55">
        <v>45660</v>
      </c>
      <c r="G2277" s="55">
        <v>45868</v>
      </c>
    </row>
    <row r="2278" spans="1:7" ht="40" customHeight="1" x14ac:dyDescent="0.35">
      <c r="A2278" s="7" t="s">
        <v>3201</v>
      </c>
      <c r="B2278" s="7">
        <v>210905314</v>
      </c>
      <c r="C2278" s="9" t="s">
        <v>3317</v>
      </c>
      <c r="D2278" s="7" t="s">
        <v>3318</v>
      </c>
      <c r="E2278" s="7"/>
      <c r="F2278" s="55">
        <v>45660</v>
      </c>
      <c r="G2278" s="55">
        <v>45868</v>
      </c>
    </row>
    <row r="2279" spans="1:7" ht="40" customHeight="1" x14ac:dyDescent="0.35">
      <c r="A2279" s="7" t="s">
        <v>3201</v>
      </c>
      <c r="B2279" s="7">
        <v>210905398</v>
      </c>
      <c r="C2279" s="9" t="s">
        <v>3319</v>
      </c>
      <c r="D2279" s="7" t="s">
        <v>3318</v>
      </c>
      <c r="E2279" s="7"/>
      <c r="F2279" s="55">
        <v>45660</v>
      </c>
      <c r="G2279" s="55">
        <v>45868</v>
      </c>
    </row>
    <row r="2280" spans="1:7" ht="40" customHeight="1" x14ac:dyDescent="0.35">
      <c r="A2280" s="7" t="s">
        <v>3201</v>
      </c>
      <c r="B2280" s="7">
        <v>210905063</v>
      </c>
      <c r="C2280" s="9" t="s">
        <v>3320</v>
      </c>
      <c r="D2280" s="7" t="s">
        <v>3318</v>
      </c>
      <c r="E2280" s="7"/>
      <c r="F2280" s="55">
        <v>45660</v>
      </c>
      <c r="G2280" s="55">
        <v>45868</v>
      </c>
    </row>
    <row r="2281" spans="1:7" ht="40" customHeight="1" x14ac:dyDescent="0.35">
      <c r="A2281" s="7" t="s">
        <v>3321</v>
      </c>
      <c r="B2281" s="7">
        <v>210962039</v>
      </c>
      <c r="C2281" s="9" t="s">
        <v>3322</v>
      </c>
      <c r="D2281" s="7" t="s">
        <v>3323</v>
      </c>
      <c r="E2281" s="7"/>
      <c r="F2281" s="55">
        <v>45660</v>
      </c>
      <c r="G2281" s="55">
        <v>45868</v>
      </c>
    </row>
    <row r="2282" spans="1:7" ht="40" customHeight="1" x14ac:dyDescent="0.35">
      <c r="A2282" s="7" t="s">
        <v>3321</v>
      </c>
      <c r="B2282" s="7">
        <v>210962206</v>
      </c>
      <c r="C2282" s="9" t="s">
        <v>3324</v>
      </c>
      <c r="D2282" s="7" t="s">
        <v>3325</v>
      </c>
      <c r="E2282" s="7"/>
      <c r="F2282" s="55">
        <v>45660</v>
      </c>
      <c r="G2282" s="55">
        <v>45868</v>
      </c>
    </row>
    <row r="2283" spans="1:7" ht="40" customHeight="1" x14ac:dyDescent="0.35">
      <c r="A2283" s="7" t="s">
        <v>3321</v>
      </c>
      <c r="B2283" s="7">
        <v>210962004</v>
      </c>
      <c r="C2283" s="9" t="s">
        <v>3326</v>
      </c>
      <c r="D2283" s="7" t="s">
        <v>3205</v>
      </c>
      <c r="E2283" s="7"/>
      <c r="F2283" s="55">
        <v>45660</v>
      </c>
      <c r="G2283" s="55">
        <v>45868</v>
      </c>
    </row>
    <row r="2284" spans="1:7" ht="40" customHeight="1" x14ac:dyDescent="0.35">
      <c r="A2284" s="7" t="s">
        <v>3321</v>
      </c>
      <c r="B2284" s="7">
        <v>210962174</v>
      </c>
      <c r="C2284" s="9" t="s">
        <v>3327</v>
      </c>
      <c r="D2284" s="7" t="s">
        <v>3205</v>
      </c>
      <c r="E2284" s="7"/>
      <c r="F2284" s="55">
        <v>45660</v>
      </c>
      <c r="G2284" s="55">
        <v>45868</v>
      </c>
    </row>
    <row r="2285" spans="1:7" ht="40" customHeight="1" x14ac:dyDescent="0.35">
      <c r="A2285" s="7" t="s">
        <v>3321</v>
      </c>
      <c r="B2285" s="7">
        <v>210962069</v>
      </c>
      <c r="C2285" s="9" t="s">
        <v>3328</v>
      </c>
      <c r="D2285" s="7" t="s">
        <v>3209</v>
      </c>
      <c r="E2285" s="7"/>
      <c r="F2285" s="55">
        <v>45660</v>
      </c>
      <c r="G2285" s="55">
        <v>45868</v>
      </c>
    </row>
    <row r="2286" spans="1:7" ht="40" customHeight="1" x14ac:dyDescent="0.35">
      <c r="A2286" s="7" t="s">
        <v>3321</v>
      </c>
      <c r="B2286" s="7">
        <v>210962006</v>
      </c>
      <c r="C2286" s="9" t="s">
        <v>3329</v>
      </c>
      <c r="D2286" s="7" t="s">
        <v>3219</v>
      </c>
      <c r="E2286" s="7"/>
      <c r="F2286" s="55">
        <v>45660</v>
      </c>
      <c r="G2286" s="55">
        <v>45868</v>
      </c>
    </row>
    <row r="2287" spans="1:7" ht="40" customHeight="1" x14ac:dyDescent="0.35">
      <c r="A2287" s="7" t="s">
        <v>3321</v>
      </c>
      <c r="B2287" s="7">
        <v>210962156</v>
      </c>
      <c r="C2287" s="9" t="s">
        <v>3330</v>
      </c>
      <c r="D2287" s="7" t="s">
        <v>3225</v>
      </c>
      <c r="E2287" s="7"/>
      <c r="F2287" s="55">
        <v>45660</v>
      </c>
      <c r="G2287" s="55">
        <v>45868</v>
      </c>
    </row>
    <row r="2288" spans="1:7" ht="40" customHeight="1" x14ac:dyDescent="0.35">
      <c r="A2288" s="7" t="s">
        <v>3321</v>
      </c>
      <c r="B2288" s="7">
        <v>210962077</v>
      </c>
      <c r="C2288" s="9" t="s">
        <v>3331</v>
      </c>
      <c r="D2288" s="7" t="s">
        <v>3332</v>
      </c>
      <c r="E2288" s="7"/>
      <c r="F2288" s="55">
        <v>45660</v>
      </c>
      <c r="G2288" s="55">
        <v>45868</v>
      </c>
    </row>
    <row r="2289" spans="1:7" ht="40" customHeight="1" x14ac:dyDescent="0.35">
      <c r="A2289" s="7" t="s">
        <v>3321</v>
      </c>
      <c r="B2289" s="7">
        <v>210962168</v>
      </c>
      <c r="C2289" s="9" t="s">
        <v>3333</v>
      </c>
      <c r="D2289" s="7" t="s">
        <v>3065</v>
      </c>
      <c r="E2289" s="7"/>
      <c r="F2289" s="55">
        <v>45660</v>
      </c>
      <c r="G2289" s="55">
        <v>45868</v>
      </c>
    </row>
    <row r="2290" spans="1:7" ht="40" customHeight="1" x14ac:dyDescent="0.35">
      <c r="A2290" s="7" t="s">
        <v>3321</v>
      </c>
      <c r="B2290" s="7">
        <v>210962218</v>
      </c>
      <c r="C2290" s="9" t="s">
        <v>3334</v>
      </c>
      <c r="D2290" s="7" t="s">
        <v>3065</v>
      </c>
      <c r="E2290" s="7"/>
      <c r="F2290" s="55">
        <v>45660</v>
      </c>
      <c r="G2290" s="55">
        <v>45868</v>
      </c>
    </row>
    <row r="2291" spans="1:7" ht="40" customHeight="1" x14ac:dyDescent="0.35">
      <c r="A2291" s="7" t="s">
        <v>3321</v>
      </c>
      <c r="B2291" s="7">
        <v>210962170</v>
      </c>
      <c r="C2291" s="9" t="s">
        <v>3335</v>
      </c>
      <c r="D2291" s="7" t="s">
        <v>3065</v>
      </c>
      <c r="E2291" s="7"/>
      <c r="F2291" s="55">
        <v>45660</v>
      </c>
      <c r="G2291" s="55">
        <v>45868</v>
      </c>
    </row>
    <row r="2292" spans="1:7" ht="40" customHeight="1" x14ac:dyDescent="0.35">
      <c r="A2292" s="7" t="s">
        <v>3321</v>
      </c>
      <c r="B2292" s="7">
        <v>210962089</v>
      </c>
      <c r="C2292" s="9" t="s">
        <v>3336</v>
      </c>
      <c r="D2292" s="7" t="s">
        <v>3252</v>
      </c>
      <c r="E2292" s="7"/>
      <c r="F2292" s="55">
        <v>45660</v>
      </c>
      <c r="G2292" s="55">
        <v>45868</v>
      </c>
    </row>
    <row r="2293" spans="1:7" ht="40" customHeight="1" x14ac:dyDescent="0.35">
      <c r="A2293" s="7" t="s">
        <v>3321</v>
      </c>
      <c r="B2293" s="7">
        <v>210962020</v>
      </c>
      <c r="C2293" s="9" t="s">
        <v>3337</v>
      </c>
      <c r="D2293" s="7" t="s">
        <v>3080</v>
      </c>
      <c r="E2293" s="7"/>
      <c r="F2293" s="55">
        <v>45660</v>
      </c>
      <c r="G2293" s="55">
        <v>45868</v>
      </c>
    </row>
    <row r="2294" spans="1:7" ht="40" customHeight="1" x14ac:dyDescent="0.35">
      <c r="A2294" s="7" t="s">
        <v>3321</v>
      </c>
      <c r="B2294" s="7">
        <v>210962058</v>
      </c>
      <c r="C2294" s="9" t="s">
        <v>3338</v>
      </c>
      <c r="D2294" s="7" t="s">
        <v>3080</v>
      </c>
      <c r="E2294" s="7"/>
      <c r="F2294" s="55">
        <v>45660</v>
      </c>
      <c r="G2294" s="55">
        <v>45868</v>
      </c>
    </row>
    <row r="2295" spans="1:7" ht="40" customHeight="1" x14ac:dyDescent="0.35">
      <c r="A2295" s="7" t="s">
        <v>3321</v>
      </c>
      <c r="B2295" s="7">
        <v>210962204</v>
      </c>
      <c r="C2295" s="9" t="s">
        <v>3339</v>
      </c>
      <c r="D2295" s="7" t="s">
        <v>3080</v>
      </c>
      <c r="E2295" s="7"/>
      <c r="F2295" s="55">
        <v>45660</v>
      </c>
      <c r="G2295" s="55">
        <v>45868</v>
      </c>
    </row>
    <row r="2296" spans="1:7" ht="40" customHeight="1" x14ac:dyDescent="0.35">
      <c r="A2296" s="7" t="s">
        <v>3321</v>
      </c>
      <c r="B2296" s="7">
        <v>210962086</v>
      </c>
      <c r="C2296" s="9" t="s">
        <v>3340</v>
      </c>
      <c r="D2296" s="7" t="s">
        <v>3256</v>
      </c>
      <c r="E2296" s="7"/>
      <c r="F2296" s="55">
        <v>45660</v>
      </c>
      <c r="G2296" s="55">
        <v>45868</v>
      </c>
    </row>
    <row r="2297" spans="1:7" ht="40" customHeight="1" x14ac:dyDescent="0.35">
      <c r="A2297" s="7" t="s">
        <v>3321</v>
      </c>
      <c r="B2297" s="7">
        <v>210962148</v>
      </c>
      <c r="C2297" s="9" t="s">
        <v>3341</v>
      </c>
      <c r="D2297" s="7" t="s">
        <v>3258</v>
      </c>
      <c r="E2297" s="7"/>
      <c r="F2297" s="55">
        <v>45660</v>
      </c>
      <c r="G2297" s="55">
        <v>45868</v>
      </c>
    </row>
    <row r="2298" spans="1:7" ht="40" customHeight="1" x14ac:dyDescent="0.35">
      <c r="A2298" s="7" t="s">
        <v>3321</v>
      </c>
      <c r="B2298" s="7">
        <v>210962098</v>
      </c>
      <c r="C2298" s="9" t="s">
        <v>3342</v>
      </c>
      <c r="D2298" s="7" t="s">
        <v>3265</v>
      </c>
      <c r="E2298" s="7"/>
      <c r="F2298" s="55">
        <v>45660</v>
      </c>
      <c r="G2298" s="55">
        <v>45868</v>
      </c>
    </row>
    <row r="2299" spans="1:7" ht="40" customHeight="1" x14ac:dyDescent="0.35">
      <c r="A2299" s="7" t="s">
        <v>3321</v>
      </c>
      <c r="B2299" s="7">
        <v>210962132</v>
      </c>
      <c r="C2299" s="9" t="s">
        <v>3343</v>
      </c>
      <c r="D2299" s="7" t="s">
        <v>3270</v>
      </c>
      <c r="E2299" s="7"/>
      <c r="F2299" s="55">
        <v>45660</v>
      </c>
      <c r="G2299" s="55">
        <v>45868</v>
      </c>
    </row>
    <row r="2300" spans="1:7" ht="40" customHeight="1" x14ac:dyDescent="0.35">
      <c r="A2300" s="7" t="s">
        <v>3321</v>
      </c>
      <c r="B2300" s="7">
        <v>210962214</v>
      </c>
      <c r="C2300" s="9" t="s">
        <v>497</v>
      </c>
      <c r="D2300" s="7" t="s">
        <v>3150</v>
      </c>
      <c r="E2300" s="7"/>
      <c r="F2300" s="55">
        <v>45660</v>
      </c>
      <c r="G2300" s="55">
        <v>45868</v>
      </c>
    </row>
    <row r="2301" spans="1:7" ht="40" customHeight="1" x14ac:dyDescent="0.35">
      <c r="A2301" s="7" t="s">
        <v>3321</v>
      </c>
      <c r="B2301" s="7">
        <v>210962114</v>
      </c>
      <c r="C2301" s="9" t="s">
        <v>3344</v>
      </c>
      <c r="D2301" s="7" t="s">
        <v>3150</v>
      </c>
      <c r="E2301" s="7"/>
      <c r="F2301" s="55">
        <v>45660</v>
      </c>
      <c r="G2301" s="55">
        <v>45868</v>
      </c>
    </row>
    <row r="2302" spans="1:7" ht="40" customHeight="1" x14ac:dyDescent="0.35">
      <c r="A2302" s="7" t="s">
        <v>3321</v>
      </c>
      <c r="B2302" s="7">
        <v>210962200</v>
      </c>
      <c r="C2302" s="9" t="s">
        <v>3345</v>
      </c>
      <c r="D2302" s="7" t="s">
        <v>3346</v>
      </c>
      <c r="E2302" s="7"/>
      <c r="F2302" s="55">
        <v>45660</v>
      </c>
      <c r="G2302" s="55">
        <v>45868</v>
      </c>
    </row>
    <row r="2303" spans="1:7" ht="40" customHeight="1" x14ac:dyDescent="0.35">
      <c r="A2303" s="7" t="s">
        <v>3321</v>
      </c>
      <c r="B2303" s="7">
        <v>210962216</v>
      </c>
      <c r="C2303" s="9" t="s">
        <v>3347</v>
      </c>
      <c r="D2303" s="7" t="s">
        <v>3348</v>
      </c>
      <c r="E2303" s="7"/>
      <c r="F2303" s="55">
        <v>45660</v>
      </c>
      <c r="G2303" s="55">
        <v>45868</v>
      </c>
    </row>
    <row r="2304" spans="1:7" ht="40" customHeight="1" x14ac:dyDescent="0.35">
      <c r="A2304" s="7" t="s">
        <v>3321</v>
      </c>
      <c r="B2304" s="7">
        <v>210962106</v>
      </c>
      <c r="C2304" s="9" t="s">
        <v>3349</v>
      </c>
      <c r="D2304" s="7" t="s">
        <v>3348</v>
      </c>
      <c r="E2304" s="7"/>
      <c r="F2304" s="55">
        <v>45660</v>
      </c>
      <c r="G2304" s="55">
        <v>45868</v>
      </c>
    </row>
    <row r="2305" spans="1:7" ht="40" customHeight="1" x14ac:dyDescent="0.35">
      <c r="A2305" s="7" t="s">
        <v>3321</v>
      </c>
      <c r="B2305" s="7">
        <v>210962146</v>
      </c>
      <c r="C2305" s="9" t="s">
        <v>3350</v>
      </c>
      <c r="D2305" s="7" t="s">
        <v>3348</v>
      </c>
      <c r="E2305" s="7"/>
      <c r="F2305" s="55">
        <v>45660</v>
      </c>
      <c r="G2305" s="55">
        <v>45868</v>
      </c>
    </row>
    <row r="2306" spans="1:7" ht="40" customHeight="1" x14ac:dyDescent="0.35">
      <c r="A2306" s="7" t="s">
        <v>3321</v>
      </c>
      <c r="B2306" s="7">
        <v>210962062</v>
      </c>
      <c r="C2306" s="9" t="s">
        <v>3351</v>
      </c>
      <c r="D2306" s="7" t="s">
        <v>3148</v>
      </c>
      <c r="E2306" s="7"/>
      <c r="F2306" s="55">
        <v>45660</v>
      </c>
      <c r="G2306" s="55">
        <v>45868</v>
      </c>
    </row>
    <row r="2307" spans="1:7" ht="40" customHeight="1" x14ac:dyDescent="0.35">
      <c r="A2307" s="7" t="s">
        <v>3321</v>
      </c>
      <c r="B2307" s="7">
        <v>210962092</v>
      </c>
      <c r="C2307" s="9" t="s">
        <v>3352</v>
      </c>
      <c r="D2307" s="7" t="s">
        <v>3353</v>
      </c>
      <c r="E2307" s="7"/>
      <c r="F2307" s="55">
        <v>45660</v>
      </c>
      <c r="G2307" s="55">
        <v>45868</v>
      </c>
    </row>
    <row r="2308" spans="1:7" ht="40" customHeight="1" x14ac:dyDescent="0.35">
      <c r="A2308" s="7" t="s">
        <v>3321</v>
      </c>
      <c r="B2308" s="7">
        <v>210962222</v>
      </c>
      <c r="C2308" s="9" t="s">
        <v>3354</v>
      </c>
      <c r="D2308" s="7" t="s">
        <v>3095</v>
      </c>
      <c r="E2308" s="7"/>
      <c r="F2308" s="55">
        <v>45660</v>
      </c>
      <c r="G2308" s="55">
        <v>45868</v>
      </c>
    </row>
    <row r="2309" spans="1:7" ht="40" customHeight="1" x14ac:dyDescent="0.35">
      <c r="A2309" s="7" t="s">
        <v>3321</v>
      </c>
      <c r="B2309" s="7">
        <v>210962202</v>
      </c>
      <c r="C2309" s="9" t="s">
        <v>3355</v>
      </c>
      <c r="D2309" s="7" t="s">
        <v>3095</v>
      </c>
      <c r="E2309" s="7"/>
      <c r="F2309" s="55">
        <v>45660</v>
      </c>
      <c r="G2309" s="55">
        <v>45868</v>
      </c>
    </row>
    <row r="2310" spans="1:7" ht="40" customHeight="1" x14ac:dyDescent="0.35">
      <c r="A2310" s="7" t="s">
        <v>3321</v>
      </c>
      <c r="B2310" s="7">
        <v>210962190</v>
      </c>
      <c r="C2310" s="9" t="s">
        <v>3356</v>
      </c>
      <c r="D2310" s="7" t="s">
        <v>3095</v>
      </c>
      <c r="E2310" s="7"/>
      <c r="F2310" s="55">
        <v>45660</v>
      </c>
      <c r="G2310" s="55">
        <v>45868</v>
      </c>
    </row>
    <row r="2311" spans="1:7" ht="40" customHeight="1" x14ac:dyDescent="0.35">
      <c r="A2311" s="7" t="s">
        <v>3321</v>
      </c>
      <c r="B2311" s="7">
        <v>210962112</v>
      </c>
      <c r="C2311" s="9" t="s">
        <v>3357</v>
      </c>
      <c r="D2311" s="7" t="s">
        <v>3095</v>
      </c>
      <c r="E2311" s="7"/>
      <c r="F2311" s="55">
        <v>45660</v>
      </c>
      <c r="G2311" s="55">
        <v>45868</v>
      </c>
    </row>
    <row r="2312" spans="1:7" ht="40" customHeight="1" x14ac:dyDescent="0.35">
      <c r="A2312" s="7" t="s">
        <v>3321</v>
      </c>
      <c r="B2312" s="7">
        <v>210962057</v>
      </c>
      <c r="C2312" s="9" t="s">
        <v>3358</v>
      </c>
      <c r="D2312" s="7" t="s">
        <v>3095</v>
      </c>
      <c r="E2312" s="7"/>
      <c r="F2312" s="55">
        <v>45660</v>
      </c>
      <c r="G2312" s="55">
        <v>45868</v>
      </c>
    </row>
    <row r="2313" spans="1:7" ht="40" customHeight="1" x14ac:dyDescent="0.35">
      <c r="A2313" s="7" t="s">
        <v>3321</v>
      </c>
      <c r="B2313" s="7">
        <v>210962059</v>
      </c>
      <c r="C2313" s="9" t="s">
        <v>3359</v>
      </c>
      <c r="D2313" s="7" t="s">
        <v>3360</v>
      </c>
      <c r="E2313" s="7"/>
      <c r="F2313" s="55">
        <v>45660</v>
      </c>
      <c r="G2313" s="55">
        <v>45868</v>
      </c>
    </row>
    <row r="2314" spans="1:7" ht="40" customHeight="1" x14ac:dyDescent="0.35">
      <c r="A2314" s="7" t="s">
        <v>3321</v>
      </c>
      <c r="B2314" s="7">
        <v>210962074</v>
      </c>
      <c r="C2314" s="9" t="s">
        <v>3361</v>
      </c>
      <c r="D2314" s="7" t="s">
        <v>3123</v>
      </c>
      <c r="E2314" s="7"/>
      <c r="F2314" s="55">
        <v>45660</v>
      </c>
      <c r="G2314" s="55">
        <v>45868</v>
      </c>
    </row>
    <row r="2315" spans="1:7" ht="40" customHeight="1" x14ac:dyDescent="0.35">
      <c r="A2315" s="7" t="s">
        <v>3321</v>
      </c>
      <c r="B2315" s="7">
        <v>210962022</v>
      </c>
      <c r="C2315" s="9" t="s">
        <v>3362</v>
      </c>
      <c r="D2315" s="7" t="s">
        <v>3305</v>
      </c>
      <c r="E2315" s="7"/>
      <c r="F2315" s="55">
        <v>45660</v>
      </c>
      <c r="G2315" s="55">
        <v>45868</v>
      </c>
    </row>
    <row r="2316" spans="1:7" ht="40" customHeight="1" x14ac:dyDescent="0.35">
      <c r="A2316" s="7" t="s">
        <v>3321</v>
      </c>
      <c r="B2316" s="7">
        <v>210962140</v>
      </c>
      <c r="C2316" s="9" t="s">
        <v>3363</v>
      </c>
      <c r="D2316" s="7" t="s">
        <v>3305</v>
      </c>
      <c r="E2316" s="7"/>
      <c r="F2316" s="55">
        <v>45660</v>
      </c>
      <c r="G2316" s="55">
        <v>45868</v>
      </c>
    </row>
    <row r="2317" spans="1:7" ht="40" customHeight="1" x14ac:dyDescent="0.35">
      <c r="A2317" s="7" t="s">
        <v>3321</v>
      </c>
      <c r="B2317" s="7">
        <v>210962142</v>
      </c>
      <c r="C2317" s="9" t="s">
        <v>3364</v>
      </c>
      <c r="D2317" s="7" t="s">
        <v>3305</v>
      </c>
      <c r="E2317" s="7"/>
      <c r="F2317" s="55">
        <v>45660</v>
      </c>
      <c r="G2317" s="55">
        <v>45868</v>
      </c>
    </row>
    <row r="2318" spans="1:7" ht="40" customHeight="1" x14ac:dyDescent="0.35">
      <c r="A2318" s="7" t="s">
        <v>3321</v>
      </c>
      <c r="B2318" s="7">
        <v>210962178</v>
      </c>
      <c r="C2318" s="9" t="s">
        <v>3365</v>
      </c>
      <c r="D2318" s="7" t="s">
        <v>3366</v>
      </c>
      <c r="E2318" s="7"/>
      <c r="F2318" s="55">
        <v>45660</v>
      </c>
      <c r="G2318" s="55">
        <v>45868</v>
      </c>
    </row>
    <row r="2319" spans="1:7" ht="40" customHeight="1" x14ac:dyDescent="0.35">
      <c r="A2319" s="7" t="s">
        <v>3321</v>
      </c>
      <c r="B2319" s="7">
        <v>210962042</v>
      </c>
      <c r="C2319" s="9" t="s">
        <v>3367</v>
      </c>
      <c r="D2319" s="7" t="s">
        <v>3318</v>
      </c>
      <c r="E2319" s="7"/>
      <c r="F2319" s="55">
        <v>45660</v>
      </c>
      <c r="G2319" s="55">
        <v>45868</v>
      </c>
    </row>
    <row r="2320" spans="1:7" ht="40" customHeight="1" x14ac:dyDescent="0.35">
      <c r="A2320" s="7" t="s">
        <v>3321</v>
      </c>
      <c r="B2320" s="7">
        <v>210962032</v>
      </c>
      <c r="C2320" s="9" t="s">
        <v>3368</v>
      </c>
      <c r="D2320" s="7" t="s">
        <v>3318</v>
      </c>
      <c r="E2320" s="7"/>
      <c r="F2320" s="55">
        <v>45660</v>
      </c>
      <c r="G2320" s="55">
        <v>45868</v>
      </c>
    </row>
    <row r="2321" spans="1:7" ht="40" customHeight="1" x14ac:dyDescent="0.35">
      <c r="A2321" s="7" t="s">
        <v>3369</v>
      </c>
      <c r="B2321" s="7">
        <v>230913002</v>
      </c>
      <c r="C2321" s="9" t="s">
        <v>3370</v>
      </c>
      <c r="D2321" s="7" t="s">
        <v>3371</v>
      </c>
      <c r="E2321" s="7"/>
      <c r="F2321" s="55">
        <v>45476</v>
      </c>
      <c r="G2321" s="55">
        <v>45813</v>
      </c>
    </row>
    <row r="2322" spans="1:7" ht="40" customHeight="1" x14ac:dyDescent="0.35">
      <c r="A2322" s="7" t="s">
        <v>3369</v>
      </c>
      <c r="B2322" s="7">
        <v>230913003</v>
      </c>
      <c r="C2322" s="9" t="s">
        <v>3372</v>
      </c>
      <c r="D2322" s="7" t="s">
        <v>3371</v>
      </c>
      <c r="E2322" s="7"/>
      <c r="F2322" s="55">
        <v>45476</v>
      </c>
      <c r="G2322" s="55">
        <v>45813</v>
      </c>
    </row>
    <row r="2323" spans="1:7" ht="40" customHeight="1" x14ac:dyDescent="0.35">
      <c r="A2323" s="7" t="s">
        <v>3369</v>
      </c>
      <c r="B2323" s="7">
        <v>230913006</v>
      </c>
      <c r="C2323" s="9" t="s">
        <v>3373</v>
      </c>
      <c r="D2323" s="7" t="s">
        <v>3371</v>
      </c>
      <c r="E2323" s="7"/>
      <c r="F2323" s="55">
        <v>45476</v>
      </c>
      <c r="G2323" s="55">
        <v>45813</v>
      </c>
    </row>
    <row r="2324" spans="1:7" ht="40" customHeight="1" x14ac:dyDescent="0.35">
      <c r="A2324" s="7" t="s">
        <v>3369</v>
      </c>
      <c r="B2324" s="7">
        <v>230913014</v>
      </c>
      <c r="C2324" s="9" t="s">
        <v>3374</v>
      </c>
      <c r="D2324" s="7" t="s">
        <v>3371</v>
      </c>
      <c r="E2324" s="7"/>
      <c r="F2324" s="55">
        <v>45476</v>
      </c>
      <c r="G2324" s="55">
        <v>45813</v>
      </c>
    </row>
    <row r="2325" spans="1:7" ht="40" customHeight="1" x14ac:dyDescent="0.35">
      <c r="A2325" s="7" t="s">
        <v>3369</v>
      </c>
      <c r="B2325" s="7">
        <v>230913026</v>
      </c>
      <c r="C2325" s="9" t="s">
        <v>3375</v>
      </c>
      <c r="D2325" s="7" t="s">
        <v>3371</v>
      </c>
      <c r="E2325" s="7"/>
      <c r="F2325" s="55">
        <v>45476</v>
      </c>
      <c r="G2325" s="55">
        <v>45813</v>
      </c>
    </row>
    <row r="2326" spans="1:7" ht="40" customHeight="1" x14ac:dyDescent="0.35">
      <c r="A2326" s="7" t="s">
        <v>3369</v>
      </c>
      <c r="B2326" s="7">
        <v>230913017</v>
      </c>
      <c r="C2326" s="9" t="s">
        <v>3376</v>
      </c>
      <c r="D2326" s="7" t="s">
        <v>3377</v>
      </c>
      <c r="E2326" s="7"/>
      <c r="F2326" s="55">
        <v>45476</v>
      </c>
      <c r="G2326" s="55">
        <v>45813</v>
      </c>
    </row>
    <row r="2327" spans="1:7" ht="40" customHeight="1" x14ac:dyDescent="0.35">
      <c r="A2327" s="7" t="s">
        <v>3369</v>
      </c>
      <c r="B2327" s="7">
        <v>230913019</v>
      </c>
      <c r="C2327" s="9" t="s">
        <v>3378</v>
      </c>
      <c r="D2327" s="7" t="s">
        <v>3379</v>
      </c>
      <c r="E2327" s="7"/>
      <c r="F2327" s="55">
        <v>45476</v>
      </c>
      <c r="G2327" s="55">
        <v>45813</v>
      </c>
    </row>
    <row r="2328" spans="1:7" ht="40" customHeight="1" x14ac:dyDescent="0.35">
      <c r="A2328" s="7" t="s">
        <v>3369</v>
      </c>
      <c r="B2328" s="7">
        <v>230913022</v>
      </c>
      <c r="C2328" s="9" t="s">
        <v>3380</v>
      </c>
      <c r="D2328" s="7" t="s">
        <v>3379</v>
      </c>
      <c r="E2328" s="7"/>
      <c r="F2328" s="55">
        <v>45476</v>
      </c>
      <c r="G2328" s="55">
        <v>45813</v>
      </c>
    </row>
    <row r="2329" spans="1:7" ht="40" customHeight="1" x14ac:dyDescent="0.35">
      <c r="A2329" s="7" t="s">
        <v>3369</v>
      </c>
      <c r="B2329" s="7">
        <v>230913025</v>
      </c>
      <c r="C2329" s="9" t="s">
        <v>3381</v>
      </c>
      <c r="D2329" s="7" t="s">
        <v>3379</v>
      </c>
      <c r="E2329" s="7"/>
      <c r="F2329" s="55">
        <v>45476</v>
      </c>
      <c r="G2329" s="55">
        <v>45813</v>
      </c>
    </row>
    <row r="2330" spans="1:7" ht="40" customHeight="1" x14ac:dyDescent="0.35">
      <c r="A2330" s="7" t="s">
        <v>3369</v>
      </c>
      <c r="B2330" s="7">
        <v>230913027</v>
      </c>
      <c r="C2330" s="9" t="s">
        <v>3382</v>
      </c>
      <c r="D2330" s="7" t="s">
        <v>3379</v>
      </c>
      <c r="E2330" s="7"/>
      <c r="F2330" s="55">
        <v>45476</v>
      </c>
      <c r="G2330" s="55">
        <v>45813</v>
      </c>
    </row>
    <row r="2331" spans="1:7" ht="40" customHeight="1" x14ac:dyDescent="0.35">
      <c r="A2331" s="7" t="s">
        <v>3369</v>
      </c>
      <c r="B2331" s="7">
        <v>230913030</v>
      </c>
      <c r="C2331" s="9" t="s">
        <v>3383</v>
      </c>
      <c r="D2331" s="7" t="s">
        <v>3379</v>
      </c>
      <c r="E2331" s="7"/>
      <c r="F2331" s="55">
        <v>45476</v>
      </c>
      <c r="G2331" s="55">
        <v>45813</v>
      </c>
    </row>
    <row r="2332" spans="1:7" ht="40" customHeight="1" x14ac:dyDescent="0.35">
      <c r="A2332" s="7" t="s">
        <v>3369</v>
      </c>
      <c r="B2332" s="7">
        <v>230913013</v>
      </c>
      <c r="C2332" s="9" t="s">
        <v>3384</v>
      </c>
      <c r="D2332" s="7" t="s">
        <v>3385</v>
      </c>
      <c r="E2332" s="7"/>
      <c r="F2332" s="55">
        <v>45476</v>
      </c>
      <c r="G2332" s="55">
        <v>45813</v>
      </c>
    </row>
    <row r="2333" spans="1:7" ht="40" customHeight="1" x14ac:dyDescent="0.35">
      <c r="A2333" s="7" t="s">
        <v>3369</v>
      </c>
      <c r="B2333" s="7">
        <v>230913023</v>
      </c>
      <c r="C2333" s="9" t="s">
        <v>3386</v>
      </c>
      <c r="D2333" s="7" t="s">
        <v>3385</v>
      </c>
      <c r="E2333" s="7"/>
      <c r="F2333" s="55">
        <v>45476</v>
      </c>
      <c r="G2333" s="55">
        <v>45813</v>
      </c>
    </row>
    <row r="2334" spans="1:7" ht="40" customHeight="1" x14ac:dyDescent="0.35">
      <c r="A2334" s="7" t="s">
        <v>3369</v>
      </c>
      <c r="B2334" s="7">
        <v>230913009</v>
      </c>
      <c r="C2334" s="9" t="s">
        <v>3387</v>
      </c>
      <c r="D2334" s="7" t="s">
        <v>3388</v>
      </c>
      <c r="E2334" s="7"/>
      <c r="F2334" s="55">
        <v>45476</v>
      </c>
      <c r="G2334" s="55">
        <v>45813</v>
      </c>
    </row>
    <row r="2335" spans="1:7" ht="40" customHeight="1" x14ac:dyDescent="0.35">
      <c r="A2335" s="7" t="s">
        <v>3369</v>
      </c>
      <c r="B2335" s="7">
        <v>230913012</v>
      </c>
      <c r="C2335" s="9" t="s">
        <v>3389</v>
      </c>
      <c r="D2335" s="7" t="s">
        <v>3388</v>
      </c>
      <c r="E2335" s="7"/>
      <c r="F2335" s="55">
        <v>45476</v>
      </c>
      <c r="G2335" s="55">
        <v>45813</v>
      </c>
    </row>
    <row r="2336" spans="1:7" ht="40" customHeight="1" x14ac:dyDescent="0.35">
      <c r="A2336" s="7" t="s">
        <v>3369</v>
      </c>
      <c r="B2336" s="7">
        <v>230913008</v>
      </c>
      <c r="C2336" s="9" t="s">
        <v>3390</v>
      </c>
      <c r="D2336" s="7" t="s">
        <v>3391</v>
      </c>
      <c r="E2336" s="7"/>
      <c r="F2336" s="55">
        <v>45476</v>
      </c>
      <c r="G2336" s="55">
        <v>45813</v>
      </c>
    </row>
    <row r="2337" spans="1:7" ht="40" customHeight="1" x14ac:dyDescent="0.35">
      <c r="A2337" s="7" t="s">
        <v>3369</v>
      </c>
      <c r="B2337" s="7">
        <v>230913004</v>
      </c>
      <c r="C2337" s="9" t="s">
        <v>3392</v>
      </c>
      <c r="D2337" s="7" t="s">
        <v>3393</v>
      </c>
      <c r="E2337" s="7"/>
      <c r="F2337" s="55">
        <v>45476</v>
      </c>
      <c r="G2337" s="55">
        <v>45813</v>
      </c>
    </row>
    <row r="2338" spans="1:7" ht="40" customHeight="1" x14ac:dyDescent="0.35">
      <c r="A2338" s="7" t="s">
        <v>3369</v>
      </c>
      <c r="B2338" s="7">
        <v>230913005</v>
      </c>
      <c r="C2338" s="9" t="s">
        <v>3394</v>
      </c>
      <c r="D2338" s="7" t="s">
        <v>3393</v>
      </c>
      <c r="E2338" s="7"/>
      <c r="F2338" s="55">
        <v>45476</v>
      </c>
      <c r="G2338" s="55">
        <v>45813</v>
      </c>
    </row>
    <row r="2339" spans="1:7" ht="40" customHeight="1" x14ac:dyDescent="0.35">
      <c r="A2339" s="7" t="s">
        <v>3369</v>
      </c>
      <c r="B2339" s="7">
        <v>230913024</v>
      </c>
      <c r="C2339" s="9" t="s">
        <v>3395</v>
      </c>
      <c r="D2339" s="7" t="s">
        <v>3393</v>
      </c>
      <c r="E2339" s="7"/>
      <c r="F2339" s="55">
        <v>45476</v>
      </c>
      <c r="G2339" s="55">
        <v>45813</v>
      </c>
    </row>
    <row r="2340" spans="1:7" ht="40" customHeight="1" x14ac:dyDescent="0.35">
      <c r="A2340" s="7" t="s">
        <v>3369</v>
      </c>
      <c r="B2340" s="7">
        <v>230913028</v>
      </c>
      <c r="C2340" s="9" t="s">
        <v>3396</v>
      </c>
      <c r="D2340" s="7" t="s">
        <v>3393</v>
      </c>
      <c r="E2340" s="7"/>
      <c r="F2340" s="55">
        <v>45476</v>
      </c>
      <c r="G2340" s="55">
        <v>45813</v>
      </c>
    </row>
    <row r="2341" spans="1:7" ht="40" customHeight="1" x14ac:dyDescent="0.35">
      <c r="A2341" s="7" t="s">
        <v>3369</v>
      </c>
      <c r="B2341" s="7">
        <v>230913018</v>
      </c>
      <c r="C2341" s="9" t="s">
        <v>3397</v>
      </c>
      <c r="D2341" s="7" t="s">
        <v>2883</v>
      </c>
      <c r="E2341" s="7"/>
      <c r="F2341" s="55">
        <v>45476</v>
      </c>
      <c r="G2341" s="55">
        <v>45813</v>
      </c>
    </row>
    <row r="2342" spans="1:7" ht="40" customHeight="1" x14ac:dyDescent="0.35">
      <c r="A2342" s="7" t="s">
        <v>3369</v>
      </c>
      <c r="B2342" s="7">
        <v>230913029</v>
      </c>
      <c r="C2342" s="9" t="s">
        <v>3398</v>
      </c>
      <c r="D2342" s="7" t="s">
        <v>3080</v>
      </c>
      <c r="E2342" s="7"/>
      <c r="F2342" s="55">
        <v>45476</v>
      </c>
      <c r="G2342" s="55">
        <v>45813</v>
      </c>
    </row>
    <row r="2343" spans="1:7" ht="40" customHeight="1" x14ac:dyDescent="0.35">
      <c r="A2343" s="7" t="s">
        <v>3369</v>
      </c>
      <c r="B2343" s="7">
        <v>230913007</v>
      </c>
      <c r="C2343" s="9" t="s">
        <v>3399</v>
      </c>
      <c r="D2343" s="7" t="s">
        <v>3400</v>
      </c>
      <c r="E2343" s="7"/>
      <c r="F2343" s="55">
        <v>45476</v>
      </c>
      <c r="G2343" s="55">
        <v>45813</v>
      </c>
    </row>
    <row r="2344" spans="1:7" ht="40" customHeight="1" x14ac:dyDescent="0.35">
      <c r="A2344" s="7" t="s">
        <v>3401</v>
      </c>
      <c r="B2344" s="7">
        <v>230948006</v>
      </c>
      <c r="C2344" s="9" t="s">
        <v>3402</v>
      </c>
      <c r="D2344" s="7" t="s">
        <v>3371</v>
      </c>
      <c r="E2344" s="7"/>
      <c r="F2344" s="55">
        <v>45476</v>
      </c>
      <c r="G2344" s="55">
        <v>45813</v>
      </c>
    </row>
    <row r="2345" spans="1:7" ht="40" customHeight="1" x14ac:dyDescent="0.35">
      <c r="A2345" s="7" t="s">
        <v>3401</v>
      </c>
      <c r="B2345" s="7">
        <v>230948023</v>
      </c>
      <c r="C2345" s="9" t="s">
        <v>3403</v>
      </c>
      <c r="D2345" s="7" t="s">
        <v>3371</v>
      </c>
      <c r="E2345" s="7"/>
      <c r="F2345" s="55">
        <v>45476</v>
      </c>
      <c r="G2345" s="55">
        <v>45813</v>
      </c>
    </row>
    <row r="2346" spans="1:7" ht="40" customHeight="1" x14ac:dyDescent="0.35">
      <c r="A2346" s="7" t="s">
        <v>3401</v>
      </c>
      <c r="B2346" s="7">
        <v>230948027</v>
      </c>
      <c r="C2346" s="9" t="s">
        <v>3404</v>
      </c>
      <c r="D2346" s="7" t="s">
        <v>3371</v>
      </c>
      <c r="E2346" s="7"/>
      <c r="F2346" s="55">
        <v>45476</v>
      </c>
      <c r="G2346" s="55">
        <v>45813</v>
      </c>
    </row>
    <row r="2347" spans="1:7" ht="40" customHeight="1" x14ac:dyDescent="0.35">
      <c r="A2347" s="7" t="s">
        <v>3401</v>
      </c>
      <c r="B2347" s="7">
        <v>230948007</v>
      </c>
      <c r="C2347" s="9" t="s">
        <v>3405</v>
      </c>
      <c r="D2347" s="7" t="s">
        <v>3379</v>
      </c>
      <c r="E2347" s="7"/>
      <c r="F2347" s="55">
        <v>45476</v>
      </c>
      <c r="G2347" s="55">
        <v>45813</v>
      </c>
    </row>
    <row r="2348" spans="1:7" ht="40" customHeight="1" x14ac:dyDescent="0.35">
      <c r="A2348" s="7" t="s">
        <v>3401</v>
      </c>
      <c r="B2348" s="7">
        <v>230948016</v>
      </c>
      <c r="C2348" s="9" t="s">
        <v>3406</v>
      </c>
      <c r="D2348" s="7" t="s">
        <v>3379</v>
      </c>
      <c r="E2348" s="7"/>
      <c r="F2348" s="55">
        <v>45476</v>
      </c>
      <c r="G2348" s="55">
        <v>45813</v>
      </c>
    </row>
    <row r="2349" spans="1:7" ht="40" customHeight="1" x14ac:dyDescent="0.35">
      <c r="A2349" s="7" t="s">
        <v>3401</v>
      </c>
      <c r="B2349" s="7">
        <v>230948026</v>
      </c>
      <c r="C2349" s="9" t="s">
        <v>3407</v>
      </c>
      <c r="D2349" s="7" t="s">
        <v>3379</v>
      </c>
      <c r="E2349" s="7"/>
      <c r="F2349" s="55">
        <v>45476</v>
      </c>
      <c r="G2349" s="55">
        <v>45813</v>
      </c>
    </row>
    <row r="2350" spans="1:7" ht="40" customHeight="1" x14ac:dyDescent="0.35">
      <c r="A2350" s="7" t="s">
        <v>3401</v>
      </c>
      <c r="B2350" s="7">
        <v>230948028</v>
      </c>
      <c r="C2350" s="9" t="s">
        <v>3408</v>
      </c>
      <c r="D2350" s="7" t="s">
        <v>3379</v>
      </c>
      <c r="E2350" s="7"/>
      <c r="F2350" s="55">
        <v>45476</v>
      </c>
      <c r="G2350" s="55">
        <v>45813</v>
      </c>
    </row>
    <row r="2351" spans="1:7" ht="40" customHeight="1" x14ac:dyDescent="0.35">
      <c r="A2351" s="7" t="s">
        <v>3401</v>
      </c>
      <c r="B2351" s="7">
        <v>230948031</v>
      </c>
      <c r="C2351" s="9" t="s">
        <v>3409</v>
      </c>
      <c r="D2351" s="7" t="s">
        <v>3379</v>
      </c>
      <c r="E2351" s="7"/>
      <c r="F2351" s="55">
        <v>45476</v>
      </c>
      <c r="G2351" s="55">
        <v>45813</v>
      </c>
    </row>
    <row r="2352" spans="1:7" ht="40" customHeight="1" x14ac:dyDescent="0.35">
      <c r="A2352" s="7" t="s">
        <v>3401</v>
      </c>
      <c r="B2352" s="7">
        <v>230948034</v>
      </c>
      <c r="C2352" s="9" t="s">
        <v>3410</v>
      </c>
      <c r="D2352" s="7" t="s">
        <v>3379</v>
      </c>
      <c r="E2352" s="7"/>
      <c r="F2352" s="55">
        <v>45476</v>
      </c>
      <c r="G2352" s="55">
        <v>45813</v>
      </c>
    </row>
    <row r="2353" spans="1:7" ht="40" customHeight="1" x14ac:dyDescent="0.35">
      <c r="A2353" s="7" t="s">
        <v>3401</v>
      </c>
      <c r="B2353" s="7">
        <v>230948004</v>
      </c>
      <c r="C2353" s="9" t="s">
        <v>3411</v>
      </c>
      <c r="D2353" s="7" t="s">
        <v>3385</v>
      </c>
      <c r="E2353" s="7"/>
      <c r="F2353" s="55">
        <v>45476</v>
      </c>
      <c r="G2353" s="55">
        <v>45813</v>
      </c>
    </row>
    <row r="2354" spans="1:7" ht="40" customHeight="1" x14ac:dyDescent="0.35">
      <c r="A2354" s="7" t="s">
        <v>3401</v>
      </c>
      <c r="B2354" s="7">
        <v>230948014</v>
      </c>
      <c r="C2354" s="9" t="s">
        <v>3412</v>
      </c>
      <c r="D2354" s="7" t="s">
        <v>3385</v>
      </c>
      <c r="E2354" s="7"/>
      <c r="F2354" s="55">
        <v>45476</v>
      </c>
      <c r="G2354" s="55">
        <v>45813</v>
      </c>
    </row>
    <row r="2355" spans="1:7" ht="40" customHeight="1" x14ac:dyDescent="0.35">
      <c r="A2355" s="7" t="s">
        <v>3401</v>
      </c>
      <c r="B2355" s="7">
        <v>230948002</v>
      </c>
      <c r="C2355" s="9" t="s">
        <v>3413</v>
      </c>
      <c r="D2355" s="7" t="s">
        <v>3388</v>
      </c>
      <c r="E2355" s="7"/>
      <c r="F2355" s="55">
        <v>45476</v>
      </c>
      <c r="G2355" s="55">
        <v>45813</v>
      </c>
    </row>
    <row r="2356" spans="1:7" ht="40" customHeight="1" x14ac:dyDescent="0.35">
      <c r="A2356" s="7" t="s">
        <v>3401</v>
      </c>
      <c r="B2356" s="7">
        <v>230948005</v>
      </c>
      <c r="C2356" s="9" t="s">
        <v>3414</v>
      </c>
      <c r="D2356" s="7" t="s">
        <v>3388</v>
      </c>
      <c r="E2356" s="7"/>
      <c r="F2356" s="55">
        <v>45476</v>
      </c>
      <c r="G2356" s="55">
        <v>45813</v>
      </c>
    </row>
    <row r="2357" spans="1:7" ht="40" customHeight="1" x14ac:dyDescent="0.35">
      <c r="A2357" s="7" t="s">
        <v>3401</v>
      </c>
      <c r="B2357" s="7">
        <v>230948011</v>
      </c>
      <c r="C2357" s="9" t="s">
        <v>3415</v>
      </c>
      <c r="D2357" s="7" t="s">
        <v>3388</v>
      </c>
      <c r="E2357" s="7"/>
      <c r="F2357" s="55">
        <v>45476</v>
      </c>
      <c r="G2357" s="55">
        <v>45813</v>
      </c>
    </row>
    <row r="2358" spans="1:7" ht="40" customHeight="1" x14ac:dyDescent="0.35">
      <c r="A2358" s="7" t="s">
        <v>3401</v>
      </c>
      <c r="B2358" s="7">
        <v>230948012</v>
      </c>
      <c r="C2358" s="9" t="s">
        <v>3416</v>
      </c>
      <c r="D2358" s="7" t="s">
        <v>3388</v>
      </c>
      <c r="E2358" s="7"/>
      <c r="F2358" s="55">
        <v>45476</v>
      </c>
      <c r="G2358" s="55">
        <v>45813</v>
      </c>
    </row>
    <row r="2359" spans="1:7" ht="40" customHeight="1" x14ac:dyDescent="0.35">
      <c r="A2359" s="7" t="s">
        <v>3401</v>
      </c>
      <c r="B2359" s="7">
        <v>230948019</v>
      </c>
      <c r="C2359" s="9" t="s">
        <v>3417</v>
      </c>
      <c r="D2359" s="7" t="s">
        <v>3388</v>
      </c>
      <c r="E2359" s="7"/>
      <c r="F2359" s="55">
        <v>45476</v>
      </c>
      <c r="G2359" s="55">
        <v>45813</v>
      </c>
    </row>
    <row r="2360" spans="1:7" ht="40" customHeight="1" x14ac:dyDescent="0.35">
      <c r="A2360" s="7" t="s">
        <v>3401</v>
      </c>
      <c r="B2360" s="7">
        <v>230948032</v>
      </c>
      <c r="C2360" s="9" t="s">
        <v>3418</v>
      </c>
      <c r="D2360" s="7" t="s">
        <v>3391</v>
      </c>
      <c r="E2360" s="7"/>
      <c r="F2360" s="55">
        <v>45476</v>
      </c>
      <c r="G2360" s="55">
        <v>45813</v>
      </c>
    </row>
    <row r="2361" spans="1:7" ht="40" customHeight="1" x14ac:dyDescent="0.35">
      <c r="A2361" s="7" t="s">
        <v>3401</v>
      </c>
      <c r="B2361" s="7">
        <v>230948029</v>
      </c>
      <c r="C2361" s="9" t="s">
        <v>3419</v>
      </c>
      <c r="D2361" s="7" t="s">
        <v>3393</v>
      </c>
      <c r="E2361" s="7"/>
      <c r="F2361" s="55">
        <v>45476</v>
      </c>
      <c r="G2361" s="55">
        <v>45813</v>
      </c>
    </row>
    <row r="2362" spans="1:7" ht="40" customHeight="1" x14ac:dyDescent="0.35">
      <c r="A2362" s="7" t="s">
        <v>3401</v>
      </c>
      <c r="B2362" s="7">
        <v>230948008</v>
      </c>
      <c r="C2362" s="9" t="s">
        <v>3420</v>
      </c>
      <c r="D2362" s="7" t="s">
        <v>3421</v>
      </c>
      <c r="E2362" s="7"/>
      <c r="F2362" s="55">
        <v>45476</v>
      </c>
      <c r="G2362" s="55">
        <v>45813</v>
      </c>
    </row>
    <row r="2363" spans="1:7" ht="40" customHeight="1" x14ac:dyDescent="0.35">
      <c r="A2363" s="7" t="s">
        <v>3401</v>
      </c>
      <c r="B2363" s="7">
        <v>230948033</v>
      </c>
      <c r="C2363" s="9" t="s">
        <v>3422</v>
      </c>
      <c r="D2363" s="7" t="s">
        <v>3423</v>
      </c>
      <c r="E2363" s="7"/>
      <c r="F2363" s="55">
        <v>45476</v>
      </c>
      <c r="G2363" s="55">
        <v>45813</v>
      </c>
    </row>
    <row r="2364" spans="1:7" ht="40" customHeight="1" x14ac:dyDescent="0.35">
      <c r="A2364" s="7" t="s">
        <v>3424</v>
      </c>
      <c r="B2364" s="7">
        <v>210911184</v>
      </c>
      <c r="C2364" s="9" t="s">
        <v>3425</v>
      </c>
      <c r="D2364" s="7" t="s">
        <v>3426</v>
      </c>
      <c r="E2364" s="7"/>
      <c r="F2364" s="55">
        <v>45659</v>
      </c>
      <c r="G2364" s="55">
        <v>45780</v>
      </c>
    </row>
    <row r="2365" spans="1:7" ht="40" customHeight="1" x14ac:dyDescent="0.35">
      <c r="A2365" s="7" t="s">
        <v>3424</v>
      </c>
      <c r="B2365" s="7">
        <v>210911298</v>
      </c>
      <c r="C2365" s="9" t="s">
        <v>3427</v>
      </c>
      <c r="D2365" s="7" t="s">
        <v>3428</v>
      </c>
      <c r="E2365" s="7"/>
      <c r="F2365" s="55">
        <v>45670</v>
      </c>
      <c r="G2365" s="55">
        <v>45790</v>
      </c>
    </row>
    <row r="2366" spans="1:7" ht="40" customHeight="1" x14ac:dyDescent="0.35">
      <c r="A2366" s="7" t="s">
        <v>3424</v>
      </c>
      <c r="B2366" s="7">
        <v>210911098</v>
      </c>
      <c r="C2366" s="9" t="s">
        <v>3429</v>
      </c>
      <c r="D2366" s="7" t="s">
        <v>3430</v>
      </c>
      <c r="E2366" s="7"/>
      <c r="F2366" s="55">
        <v>45663</v>
      </c>
      <c r="G2366" s="55">
        <v>45783</v>
      </c>
    </row>
    <row r="2367" spans="1:7" ht="40" customHeight="1" x14ac:dyDescent="0.35">
      <c r="A2367" s="7" t="s">
        <v>3424</v>
      </c>
      <c r="B2367" s="7">
        <v>210911120</v>
      </c>
      <c r="C2367" s="9" t="s">
        <v>3431</v>
      </c>
      <c r="D2367" s="7" t="s">
        <v>3432</v>
      </c>
      <c r="E2367" s="7"/>
      <c r="F2367" s="55">
        <v>45691</v>
      </c>
      <c r="G2367" s="55">
        <v>45810</v>
      </c>
    </row>
    <row r="2368" spans="1:7" ht="40" customHeight="1" x14ac:dyDescent="0.35">
      <c r="A2368" s="7" t="s">
        <v>3424</v>
      </c>
      <c r="B2368" s="7">
        <v>210911242</v>
      </c>
      <c r="C2368" s="9" t="s">
        <v>3433</v>
      </c>
      <c r="D2368" s="7" t="s">
        <v>3434</v>
      </c>
      <c r="E2368" s="7"/>
      <c r="F2368" s="55">
        <v>45659</v>
      </c>
      <c r="G2368" s="55">
        <v>45782</v>
      </c>
    </row>
    <row r="2369" spans="1:7" ht="40" customHeight="1" x14ac:dyDescent="0.35">
      <c r="A2369" s="7" t="s">
        <v>3424</v>
      </c>
      <c r="B2369" s="7">
        <v>210911330</v>
      </c>
      <c r="C2369" s="9" t="s">
        <v>3435</v>
      </c>
      <c r="D2369" s="7" t="s">
        <v>3436</v>
      </c>
      <c r="E2369" s="7"/>
      <c r="F2369" s="55">
        <v>45663</v>
      </c>
      <c r="G2369" s="55">
        <v>45844</v>
      </c>
    </row>
    <row r="2370" spans="1:7" ht="40" customHeight="1" x14ac:dyDescent="0.35">
      <c r="A2370" s="7" t="s">
        <v>3424</v>
      </c>
      <c r="B2370" s="7">
        <v>210911400</v>
      </c>
      <c r="C2370" s="9" t="s">
        <v>3437</v>
      </c>
      <c r="D2370" s="7" t="s">
        <v>3438</v>
      </c>
      <c r="E2370" s="7"/>
      <c r="F2370" s="55">
        <v>45679</v>
      </c>
      <c r="G2370" s="55">
        <v>45807</v>
      </c>
    </row>
    <row r="2371" spans="1:7" ht="40" customHeight="1" x14ac:dyDescent="0.35">
      <c r="A2371" s="7" t="s">
        <v>3424</v>
      </c>
      <c r="B2371" s="7">
        <v>210911196</v>
      </c>
      <c r="C2371" s="9" t="s">
        <v>3439</v>
      </c>
      <c r="D2371" s="7" t="s">
        <v>3440</v>
      </c>
      <c r="E2371" s="7"/>
      <c r="F2371" s="55">
        <v>45677</v>
      </c>
      <c r="G2371" s="55">
        <v>45822</v>
      </c>
    </row>
    <row r="2372" spans="1:7" ht="40" customHeight="1" x14ac:dyDescent="0.35">
      <c r="A2372" s="7" t="s">
        <v>3424</v>
      </c>
      <c r="B2372" s="7">
        <v>210911136</v>
      </c>
      <c r="C2372" s="9" t="s">
        <v>3441</v>
      </c>
      <c r="D2372" s="7" t="s">
        <v>3442</v>
      </c>
      <c r="E2372" s="7"/>
      <c r="F2372" s="55">
        <v>45684</v>
      </c>
      <c r="G2372" s="55">
        <v>45838</v>
      </c>
    </row>
    <row r="2373" spans="1:7" ht="40" customHeight="1" x14ac:dyDescent="0.35">
      <c r="A2373" s="7" t="s">
        <v>3424</v>
      </c>
      <c r="B2373" s="7">
        <v>210911023</v>
      </c>
      <c r="C2373" s="9" t="s">
        <v>3443</v>
      </c>
      <c r="D2373" s="7" t="s">
        <v>3444</v>
      </c>
      <c r="E2373" s="7"/>
      <c r="F2373" s="55">
        <v>45477</v>
      </c>
      <c r="G2373" s="55">
        <v>45868</v>
      </c>
    </row>
    <row r="2374" spans="1:7" ht="40" customHeight="1" x14ac:dyDescent="0.35">
      <c r="A2374" s="7" t="s">
        <v>3424</v>
      </c>
      <c r="B2374" s="7">
        <v>210911406</v>
      </c>
      <c r="C2374" s="9" t="s">
        <v>3445</v>
      </c>
      <c r="D2374" s="7" t="s">
        <v>3446</v>
      </c>
      <c r="E2374" s="7"/>
      <c r="F2374" s="55">
        <v>45495</v>
      </c>
      <c r="G2374" s="55">
        <v>45646</v>
      </c>
    </row>
    <row r="2375" spans="1:7" ht="40" customHeight="1" x14ac:dyDescent="0.35">
      <c r="A2375" s="7" t="s">
        <v>3424</v>
      </c>
      <c r="B2375" s="7">
        <v>210911056</v>
      </c>
      <c r="C2375" s="9" t="s">
        <v>3447</v>
      </c>
      <c r="D2375" s="7" t="s">
        <v>3448</v>
      </c>
      <c r="E2375" s="7"/>
      <c r="F2375" s="55">
        <v>45686</v>
      </c>
      <c r="G2375" s="55">
        <v>45792</v>
      </c>
    </row>
    <row r="2376" spans="1:7" ht="40" customHeight="1" x14ac:dyDescent="0.35">
      <c r="A2376" s="7" t="s">
        <v>3424</v>
      </c>
      <c r="B2376" s="7">
        <v>210911162</v>
      </c>
      <c r="C2376" s="9" t="s">
        <v>3449</v>
      </c>
      <c r="D2376" s="7" t="s">
        <v>3450</v>
      </c>
      <c r="E2376" s="7"/>
      <c r="F2376" s="55">
        <v>45664</v>
      </c>
      <c r="G2376" s="55">
        <v>45843</v>
      </c>
    </row>
    <row r="2377" spans="1:7" ht="40" customHeight="1" x14ac:dyDescent="0.35">
      <c r="A2377" s="7" t="s">
        <v>3424</v>
      </c>
      <c r="B2377" s="7">
        <v>210911124</v>
      </c>
      <c r="C2377" s="9" t="s">
        <v>3451</v>
      </c>
      <c r="D2377" s="7" t="s">
        <v>3452</v>
      </c>
      <c r="E2377" s="7"/>
      <c r="F2377" s="55">
        <v>45681</v>
      </c>
      <c r="G2377" s="55">
        <v>45924</v>
      </c>
    </row>
    <row r="2378" spans="1:7" ht="40" customHeight="1" x14ac:dyDescent="0.35">
      <c r="A2378" s="7" t="s">
        <v>3424</v>
      </c>
      <c r="B2378" s="7">
        <v>210911334</v>
      </c>
      <c r="C2378" s="9" t="s">
        <v>3453</v>
      </c>
      <c r="D2378" s="7" t="s">
        <v>3232</v>
      </c>
      <c r="E2378" s="7"/>
      <c r="F2378" s="55">
        <v>45677</v>
      </c>
      <c r="G2378" s="55">
        <v>45857</v>
      </c>
    </row>
    <row r="2379" spans="1:7" ht="40" customHeight="1" x14ac:dyDescent="0.35">
      <c r="A2379" s="7" t="s">
        <v>3424</v>
      </c>
      <c r="B2379" s="7">
        <v>210911354</v>
      </c>
      <c r="C2379" s="9" t="s">
        <v>3454</v>
      </c>
      <c r="D2379" s="7" t="s">
        <v>3455</v>
      </c>
      <c r="E2379" s="7"/>
      <c r="F2379" s="55">
        <v>45672</v>
      </c>
      <c r="G2379" s="55">
        <v>45823</v>
      </c>
    </row>
    <row r="2380" spans="1:7" ht="40" customHeight="1" x14ac:dyDescent="0.35">
      <c r="A2380" s="7" t="s">
        <v>3424</v>
      </c>
      <c r="B2380" s="7">
        <v>210911138</v>
      </c>
      <c r="C2380" s="9" t="s">
        <v>3456</v>
      </c>
      <c r="D2380" s="7" t="s">
        <v>3457</v>
      </c>
      <c r="E2380" s="7"/>
      <c r="F2380" s="55">
        <v>45663</v>
      </c>
      <c r="G2380" s="55">
        <v>45842</v>
      </c>
    </row>
    <row r="2381" spans="1:7" ht="40" customHeight="1" x14ac:dyDescent="0.35">
      <c r="A2381" s="7" t="s">
        <v>3424</v>
      </c>
      <c r="B2381" s="7">
        <v>210911370</v>
      </c>
      <c r="C2381" s="9" t="s">
        <v>3458</v>
      </c>
      <c r="D2381" s="7" t="s">
        <v>3459</v>
      </c>
      <c r="E2381" s="7"/>
      <c r="F2381" s="55">
        <v>45684</v>
      </c>
      <c r="G2381" s="55">
        <v>45849</v>
      </c>
    </row>
    <row r="2382" spans="1:7" ht="40" customHeight="1" x14ac:dyDescent="0.35">
      <c r="A2382" s="7" t="s">
        <v>3424</v>
      </c>
      <c r="B2382" s="7">
        <v>210911146</v>
      </c>
      <c r="C2382" s="9" t="s">
        <v>3460</v>
      </c>
      <c r="D2382" s="7" t="s">
        <v>3461</v>
      </c>
      <c r="E2382" s="7"/>
      <c r="F2382" s="55">
        <v>45663</v>
      </c>
      <c r="G2382" s="55">
        <v>45782</v>
      </c>
    </row>
    <row r="2383" spans="1:7" ht="40" customHeight="1" x14ac:dyDescent="0.35">
      <c r="A2383" s="7" t="s">
        <v>3424</v>
      </c>
      <c r="B2383" s="7">
        <v>210911090</v>
      </c>
      <c r="C2383" s="9" t="s">
        <v>3462</v>
      </c>
      <c r="D2383" s="7" t="s">
        <v>3463</v>
      </c>
      <c r="E2383" s="7"/>
      <c r="F2383" s="55">
        <v>45659</v>
      </c>
      <c r="G2383" s="55">
        <v>45838</v>
      </c>
    </row>
    <row r="2384" spans="1:7" ht="40" customHeight="1" x14ac:dyDescent="0.35">
      <c r="A2384" s="7" t="s">
        <v>3424</v>
      </c>
      <c r="B2384" s="7">
        <v>210911142</v>
      </c>
      <c r="C2384" s="9" t="s">
        <v>3464</v>
      </c>
      <c r="D2384" s="7" t="s">
        <v>3465</v>
      </c>
      <c r="E2384" s="7"/>
      <c r="F2384" s="55">
        <v>45662</v>
      </c>
      <c r="G2384" s="55">
        <v>45842</v>
      </c>
    </row>
    <row r="2385" spans="1:7" ht="40" customHeight="1" x14ac:dyDescent="0.35">
      <c r="A2385" s="7" t="s">
        <v>3424</v>
      </c>
      <c r="B2385" s="7">
        <v>210911384</v>
      </c>
      <c r="C2385" s="9" t="s">
        <v>3466</v>
      </c>
      <c r="D2385" s="7" t="s">
        <v>3467</v>
      </c>
      <c r="E2385" s="7"/>
      <c r="F2385" s="55">
        <v>45677</v>
      </c>
      <c r="G2385" s="55">
        <v>45838</v>
      </c>
    </row>
    <row r="2386" spans="1:7" ht="40" customHeight="1" x14ac:dyDescent="0.35">
      <c r="A2386" s="7" t="s">
        <v>3424</v>
      </c>
      <c r="B2386" s="7">
        <v>210911156</v>
      </c>
      <c r="C2386" s="9" t="s">
        <v>3468</v>
      </c>
      <c r="D2386" s="7" t="s">
        <v>3469</v>
      </c>
      <c r="E2386" s="7"/>
      <c r="F2386" s="55">
        <v>45677</v>
      </c>
      <c r="G2386" s="55">
        <v>45838</v>
      </c>
    </row>
    <row r="2387" spans="1:7" ht="40" customHeight="1" x14ac:dyDescent="0.35">
      <c r="A2387" s="7" t="s">
        <v>3424</v>
      </c>
      <c r="B2387" s="7">
        <v>210911108</v>
      </c>
      <c r="C2387" s="9" t="s">
        <v>3470</v>
      </c>
      <c r="D2387" s="7" t="s">
        <v>3471</v>
      </c>
      <c r="E2387" s="7"/>
      <c r="F2387" s="55">
        <v>45673</v>
      </c>
      <c r="G2387" s="55">
        <v>45838</v>
      </c>
    </row>
    <row r="2388" spans="1:7" ht="40" customHeight="1" x14ac:dyDescent="0.35">
      <c r="A2388" s="7" t="s">
        <v>3424</v>
      </c>
      <c r="B2388" s="7">
        <v>210911356</v>
      </c>
      <c r="C2388" s="9" t="s">
        <v>3472</v>
      </c>
      <c r="D2388" s="7" t="s">
        <v>3065</v>
      </c>
      <c r="E2388" s="7"/>
      <c r="F2388" s="55">
        <v>45783</v>
      </c>
      <c r="G2388" s="55">
        <v>45841</v>
      </c>
    </row>
    <row r="2389" spans="1:7" ht="40" customHeight="1" x14ac:dyDescent="0.35">
      <c r="A2389" s="7" t="s">
        <v>3424</v>
      </c>
      <c r="B2389" s="7">
        <v>210911046</v>
      </c>
      <c r="C2389" s="9" t="s">
        <v>3473</v>
      </c>
      <c r="D2389" s="7" t="s">
        <v>3095</v>
      </c>
      <c r="E2389" s="7"/>
      <c r="F2389" s="55">
        <v>45677</v>
      </c>
      <c r="G2389" s="55">
        <v>45838</v>
      </c>
    </row>
    <row r="2390" spans="1:7" ht="40" customHeight="1" x14ac:dyDescent="0.35">
      <c r="A2390" s="7" t="s">
        <v>3424</v>
      </c>
      <c r="B2390" s="7">
        <v>210911336</v>
      </c>
      <c r="C2390" s="9" t="s">
        <v>3474</v>
      </c>
      <c r="D2390" s="7" t="s">
        <v>3475</v>
      </c>
      <c r="E2390" s="7"/>
      <c r="F2390" s="55">
        <v>45691</v>
      </c>
      <c r="G2390" s="55">
        <v>45838</v>
      </c>
    </row>
    <row r="2391" spans="1:7" ht="40" customHeight="1" x14ac:dyDescent="0.35">
      <c r="A2391" s="7" t="s">
        <v>3424</v>
      </c>
      <c r="B2391" s="7">
        <v>210911062</v>
      </c>
      <c r="C2391" s="9" t="s">
        <v>3476</v>
      </c>
      <c r="D2391" s="7" t="s">
        <v>3276</v>
      </c>
      <c r="E2391" s="7"/>
      <c r="F2391" s="55">
        <v>45663</v>
      </c>
      <c r="G2391" s="55">
        <v>45814</v>
      </c>
    </row>
    <row r="2392" spans="1:7" ht="40" customHeight="1" x14ac:dyDescent="0.35">
      <c r="A2392" s="7" t="s">
        <v>3424</v>
      </c>
      <c r="B2392" s="7">
        <v>210911052</v>
      </c>
      <c r="C2392" s="9" t="s">
        <v>3477</v>
      </c>
      <c r="D2392" s="7" t="s">
        <v>3095</v>
      </c>
      <c r="E2392" s="7"/>
      <c r="F2392" s="55">
        <v>45667</v>
      </c>
      <c r="G2392" s="55">
        <v>45838</v>
      </c>
    </row>
    <row r="2393" spans="1:7" ht="40" customHeight="1" x14ac:dyDescent="0.35">
      <c r="A2393" s="7" t="s">
        <v>3424</v>
      </c>
      <c r="B2393" s="7">
        <v>210911262</v>
      </c>
      <c r="C2393" s="9" t="s">
        <v>3478</v>
      </c>
      <c r="D2393" s="7" t="s">
        <v>3479</v>
      </c>
      <c r="E2393" s="7"/>
      <c r="F2393" s="55">
        <v>45663</v>
      </c>
      <c r="G2393" s="55">
        <v>45695</v>
      </c>
    </row>
    <row r="2394" spans="1:7" ht="40" customHeight="1" x14ac:dyDescent="0.35">
      <c r="A2394" s="7" t="s">
        <v>3424</v>
      </c>
      <c r="B2394" s="7">
        <v>210911312</v>
      </c>
      <c r="C2394" s="9" t="s">
        <v>3480</v>
      </c>
      <c r="D2394" s="7" t="s">
        <v>3249</v>
      </c>
      <c r="E2394" s="7"/>
      <c r="F2394" s="55">
        <v>45677</v>
      </c>
      <c r="G2394" s="55">
        <v>45844</v>
      </c>
    </row>
    <row r="2395" spans="1:7" ht="40" customHeight="1" x14ac:dyDescent="0.35">
      <c r="A2395" s="7" t="s">
        <v>3424</v>
      </c>
      <c r="B2395" s="7">
        <v>210911118</v>
      </c>
      <c r="C2395" s="9" t="s">
        <v>3481</v>
      </c>
      <c r="D2395" s="7" t="s">
        <v>3482</v>
      </c>
      <c r="E2395" s="7"/>
      <c r="F2395" s="55">
        <v>45663</v>
      </c>
      <c r="G2395" s="55">
        <v>45844</v>
      </c>
    </row>
    <row r="2396" spans="1:7" ht="40" customHeight="1" x14ac:dyDescent="0.35">
      <c r="A2396" s="7" t="s">
        <v>3424</v>
      </c>
      <c r="B2396" s="7">
        <v>210911264</v>
      </c>
      <c r="C2396" s="9" t="s">
        <v>3483</v>
      </c>
      <c r="D2396" s="7" t="s">
        <v>3484</v>
      </c>
      <c r="E2396" s="7"/>
      <c r="F2396" s="55">
        <v>45673</v>
      </c>
      <c r="G2396" s="55">
        <v>45793</v>
      </c>
    </row>
    <row r="2397" spans="1:7" ht="40" customHeight="1" x14ac:dyDescent="0.35">
      <c r="A2397" s="7" t="s">
        <v>3424</v>
      </c>
      <c r="B2397" s="7">
        <v>210911360</v>
      </c>
      <c r="C2397" s="9" t="s">
        <v>3485</v>
      </c>
      <c r="D2397" s="7" t="s">
        <v>3486</v>
      </c>
      <c r="E2397" s="7"/>
      <c r="F2397" s="55">
        <v>45719</v>
      </c>
      <c r="G2397" s="55">
        <v>45841</v>
      </c>
    </row>
    <row r="2398" spans="1:7" ht="40" customHeight="1" x14ac:dyDescent="0.35">
      <c r="A2398" s="7" t="s">
        <v>3424</v>
      </c>
      <c r="B2398" s="7">
        <v>210911078</v>
      </c>
      <c r="C2398" s="9" t="s">
        <v>3487</v>
      </c>
      <c r="D2398" s="7" t="s">
        <v>3488</v>
      </c>
      <c r="E2398" s="7"/>
      <c r="F2398" s="55">
        <v>45663</v>
      </c>
      <c r="G2398" s="55">
        <v>45841</v>
      </c>
    </row>
    <row r="2399" spans="1:7" ht="40" customHeight="1" x14ac:dyDescent="0.35">
      <c r="A2399" s="7" t="s">
        <v>3424</v>
      </c>
      <c r="B2399" s="7">
        <v>210911220</v>
      </c>
      <c r="C2399" s="9" t="s">
        <v>3489</v>
      </c>
      <c r="D2399" s="7" t="s">
        <v>3490</v>
      </c>
      <c r="E2399" s="7"/>
      <c r="F2399" s="55">
        <v>45673</v>
      </c>
      <c r="G2399" s="55">
        <v>45838</v>
      </c>
    </row>
    <row r="2400" spans="1:7" ht="40" customHeight="1" x14ac:dyDescent="0.35">
      <c r="A2400" s="7" t="s">
        <v>3424</v>
      </c>
      <c r="B2400" s="7">
        <v>210911346</v>
      </c>
      <c r="C2400" s="9" t="s">
        <v>3491</v>
      </c>
      <c r="D2400" s="7" t="s">
        <v>3492</v>
      </c>
      <c r="E2400" s="7"/>
      <c r="F2400" s="55">
        <v>45663</v>
      </c>
      <c r="G2400" s="55">
        <v>45842</v>
      </c>
    </row>
    <row r="2401" spans="1:7" ht="40" customHeight="1" x14ac:dyDescent="0.35">
      <c r="A2401" s="7" t="s">
        <v>3424</v>
      </c>
      <c r="B2401" s="7">
        <v>210911152</v>
      </c>
      <c r="C2401" s="9" t="s">
        <v>3493</v>
      </c>
      <c r="D2401" s="7" t="s">
        <v>3494</v>
      </c>
      <c r="E2401" s="7"/>
      <c r="F2401" s="55">
        <v>45691</v>
      </c>
      <c r="G2401" s="55">
        <v>45838</v>
      </c>
    </row>
    <row r="2402" spans="1:7" ht="40" customHeight="1" x14ac:dyDescent="0.35">
      <c r="A2402" s="7" t="s">
        <v>3424</v>
      </c>
      <c r="B2402" s="7">
        <v>210911054</v>
      </c>
      <c r="C2402" s="9" t="s">
        <v>3495</v>
      </c>
      <c r="D2402" s="7" t="s">
        <v>3496</v>
      </c>
      <c r="E2402" s="7"/>
      <c r="F2402" s="55">
        <v>45677</v>
      </c>
      <c r="G2402" s="55">
        <v>45813</v>
      </c>
    </row>
    <row r="2403" spans="1:7" ht="40" customHeight="1" x14ac:dyDescent="0.35">
      <c r="A2403" s="7" t="s">
        <v>3424</v>
      </c>
      <c r="B2403" s="7">
        <v>210911194</v>
      </c>
      <c r="C2403" s="9" t="s">
        <v>3497</v>
      </c>
      <c r="D2403" s="7" t="s">
        <v>3498</v>
      </c>
      <c r="E2403" s="7"/>
      <c r="F2403" s="55">
        <v>45712</v>
      </c>
      <c r="G2403" s="55">
        <v>45832</v>
      </c>
    </row>
    <row r="2404" spans="1:7" ht="40" customHeight="1" x14ac:dyDescent="0.35">
      <c r="A2404" s="7" t="s">
        <v>3424</v>
      </c>
      <c r="B2404" s="7">
        <v>210911088</v>
      </c>
      <c r="C2404" s="9" t="s">
        <v>3499</v>
      </c>
      <c r="D2404" s="7" t="s">
        <v>965</v>
      </c>
      <c r="E2404" s="7"/>
      <c r="F2404" s="55">
        <v>45663</v>
      </c>
      <c r="G2404" s="55">
        <v>45835</v>
      </c>
    </row>
    <row r="2405" spans="1:7" ht="40" customHeight="1" x14ac:dyDescent="0.35">
      <c r="A2405" s="7" t="s">
        <v>3424</v>
      </c>
      <c r="B2405" s="7">
        <v>210911238</v>
      </c>
      <c r="C2405" s="9" t="s">
        <v>3500</v>
      </c>
      <c r="D2405" s="7" t="s">
        <v>3501</v>
      </c>
      <c r="E2405" s="7"/>
      <c r="F2405" s="55">
        <v>45659</v>
      </c>
      <c r="G2405" s="55">
        <v>45838</v>
      </c>
    </row>
    <row r="2406" spans="1:7" ht="40" customHeight="1" x14ac:dyDescent="0.35">
      <c r="A2406" s="7" t="s">
        <v>3424</v>
      </c>
      <c r="B2406" s="7">
        <v>210911020</v>
      </c>
      <c r="C2406" s="9" t="s">
        <v>3502</v>
      </c>
      <c r="D2406" s="7" t="s">
        <v>3503</v>
      </c>
      <c r="E2406" s="7"/>
      <c r="F2406" s="55">
        <v>45663</v>
      </c>
      <c r="G2406" s="55">
        <v>45844</v>
      </c>
    </row>
    <row r="2407" spans="1:7" ht="40" customHeight="1" x14ac:dyDescent="0.35">
      <c r="A2407" s="7" t="s">
        <v>3424</v>
      </c>
      <c r="B2407" s="7">
        <v>210911044</v>
      </c>
      <c r="C2407" s="9" t="s">
        <v>3504</v>
      </c>
      <c r="D2407" s="7" t="s">
        <v>3505</v>
      </c>
      <c r="E2407" s="7"/>
      <c r="F2407" s="55">
        <v>45663</v>
      </c>
      <c r="G2407" s="55">
        <v>45842</v>
      </c>
    </row>
    <row r="2408" spans="1:7" ht="40" customHeight="1" x14ac:dyDescent="0.35">
      <c r="A2408" s="7" t="s">
        <v>3424</v>
      </c>
      <c r="B2408" s="7">
        <v>210911244</v>
      </c>
      <c r="C2408" s="9" t="s">
        <v>3506</v>
      </c>
      <c r="D2408" s="7" t="s">
        <v>3095</v>
      </c>
      <c r="E2408" s="7"/>
      <c r="F2408" s="55">
        <v>45677</v>
      </c>
      <c r="G2408" s="55">
        <v>45838</v>
      </c>
    </row>
    <row r="2409" spans="1:7" ht="40" customHeight="1" x14ac:dyDescent="0.35">
      <c r="A2409" s="7" t="s">
        <v>3424</v>
      </c>
      <c r="B2409" s="7">
        <v>210911328</v>
      </c>
      <c r="C2409" s="9" t="s">
        <v>3507</v>
      </c>
      <c r="D2409" s="7" t="s">
        <v>3289</v>
      </c>
      <c r="E2409" s="7"/>
      <c r="F2409" s="55">
        <v>45670</v>
      </c>
      <c r="G2409" s="55">
        <v>45849</v>
      </c>
    </row>
    <row r="2410" spans="1:7" ht="40" customHeight="1" x14ac:dyDescent="0.35">
      <c r="A2410" s="7" t="s">
        <v>3424</v>
      </c>
      <c r="B2410" s="7">
        <v>210911212</v>
      </c>
      <c r="C2410" s="9" t="s">
        <v>3508</v>
      </c>
      <c r="D2410" s="7" t="s">
        <v>3509</v>
      </c>
      <c r="E2410" s="7"/>
      <c r="F2410" s="55">
        <v>45677</v>
      </c>
      <c r="G2410" s="55">
        <v>45793</v>
      </c>
    </row>
    <row r="2411" spans="1:7" ht="40" customHeight="1" x14ac:dyDescent="0.35">
      <c r="A2411" s="7" t="s">
        <v>3424</v>
      </c>
      <c r="B2411" s="7">
        <v>210911362</v>
      </c>
      <c r="C2411" s="9" t="s">
        <v>3510</v>
      </c>
      <c r="D2411" s="7" t="s">
        <v>3511</v>
      </c>
      <c r="E2411" s="7"/>
      <c r="F2411" s="55">
        <v>45932</v>
      </c>
      <c r="G2411" s="55">
        <v>45936</v>
      </c>
    </row>
    <row r="2412" spans="1:7" ht="40" customHeight="1" x14ac:dyDescent="0.35">
      <c r="A2412" s="7" t="s">
        <v>3424</v>
      </c>
      <c r="B2412" s="7">
        <v>210911260</v>
      </c>
      <c r="C2412" s="9" t="s">
        <v>3512</v>
      </c>
      <c r="D2412" s="7" t="s">
        <v>3513</v>
      </c>
      <c r="E2412" s="7"/>
      <c r="F2412" s="55">
        <v>45698</v>
      </c>
      <c r="G2412" s="55">
        <v>45818</v>
      </c>
    </row>
    <row r="2413" spans="1:7" ht="40" customHeight="1" x14ac:dyDescent="0.35">
      <c r="A2413" s="7" t="s">
        <v>3424</v>
      </c>
      <c r="B2413" s="7">
        <v>210911348</v>
      </c>
      <c r="C2413" s="9" t="s">
        <v>3514</v>
      </c>
      <c r="D2413" s="7" t="s">
        <v>965</v>
      </c>
      <c r="E2413" s="7"/>
      <c r="F2413" s="55">
        <v>45670</v>
      </c>
      <c r="G2413" s="55">
        <v>45835</v>
      </c>
    </row>
    <row r="2414" spans="1:7" ht="40" customHeight="1" x14ac:dyDescent="0.35">
      <c r="A2414" s="7" t="s">
        <v>3424</v>
      </c>
      <c r="B2414" s="7">
        <v>210911068</v>
      </c>
      <c r="C2414" s="9" t="s">
        <v>3515</v>
      </c>
      <c r="D2414" s="7" t="s">
        <v>3516</v>
      </c>
      <c r="E2414" s="7"/>
      <c r="F2414" s="55">
        <v>45670</v>
      </c>
      <c r="G2414" s="55">
        <v>45849</v>
      </c>
    </row>
    <row r="2415" spans="1:7" ht="40" customHeight="1" x14ac:dyDescent="0.35">
      <c r="A2415" s="7" t="s">
        <v>3424</v>
      </c>
      <c r="B2415" s="7">
        <v>210911340</v>
      </c>
      <c r="C2415" s="9" t="s">
        <v>3517</v>
      </c>
      <c r="D2415" s="7" t="s">
        <v>3518</v>
      </c>
      <c r="E2415" s="7"/>
      <c r="F2415" s="55">
        <v>45670</v>
      </c>
      <c r="G2415" s="55">
        <v>45792</v>
      </c>
    </row>
    <row r="2416" spans="1:7" ht="40" customHeight="1" x14ac:dyDescent="0.35">
      <c r="A2416" s="7" t="s">
        <v>3424</v>
      </c>
      <c r="B2416" s="7">
        <v>210911292</v>
      </c>
      <c r="C2416" s="9" t="s">
        <v>3519</v>
      </c>
      <c r="D2416" s="7" t="s">
        <v>3095</v>
      </c>
      <c r="E2416" s="7"/>
      <c r="F2416" s="55">
        <v>45677</v>
      </c>
      <c r="G2416" s="55">
        <v>45838</v>
      </c>
    </row>
    <row r="2417" spans="1:7" ht="40" customHeight="1" x14ac:dyDescent="0.35">
      <c r="A2417" s="7" t="s">
        <v>3424</v>
      </c>
      <c r="B2417" s="7">
        <v>210911074</v>
      </c>
      <c r="C2417" s="9" t="s">
        <v>3520</v>
      </c>
      <c r="D2417" s="7" t="s">
        <v>3095</v>
      </c>
      <c r="E2417" s="7"/>
      <c r="F2417" s="55">
        <v>45677</v>
      </c>
      <c r="G2417" s="55">
        <v>45838</v>
      </c>
    </row>
    <row r="2418" spans="1:7" ht="40" customHeight="1" x14ac:dyDescent="0.35">
      <c r="A2418" s="7" t="s">
        <v>3424</v>
      </c>
      <c r="B2418" s="7">
        <v>210911226</v>
      </c>
      <c r="C2418" s="9" t="s">
        <v>3521</v>
      </c>
      <c r="D2418" s="7" t="s">
        <v>2883</v>
      </c>
      <c r="E2418" s="7"/>
      <c r="F2418" s="55">
        <v>45665</v>
      </c>
      <c r="G2418" s="55">
        <v>45838</v>
      </c>
    </row>
    <row r="2419" spans="1:7" ht="40" customHeight="1" x14ac:dyDescent="0.35">
      <c r="A2419" s="7" t="s">
        <v>3424</v>
      </c>
      <c r="B2419" s="7">
        <v>210911024</v>
      </c>
      <c r="C2419" s="9" t="s">
        <v>3522</v>
      </c>
      <c r="D2419" s="7" t="s">
        <v>3523</v>
      </c>
      <c r="E2419" s="7"/>
      <c r="F2419" s="55">
        <v>45677</v>
      </c>
      <c r="G2419" s="55">
        <v>45797</v>
      </c>
    </row>
    <row r="2420" spans="1:7" ht="40" customHeight="1" x14ac:dyDescent="0.35">
      <c r="A2420" s="7" t="s">
        <v>3424</v>
      </c>
      <c r="B2420" s="7">
        <v>210911174</v>
      </c>
      <c r="C2420" s="9" t="s">
        <v>3524</v>
      </c>
      <c r="D2420" s="7" t="s">
        <v>3525</v>
      </c>
      <c r="E2420" s="7"/>
      <c r="F2420" s="55">
        <v>45698</v>
      </c>
      <c r="G2420" s="55">
        <v>45839</v>
      </c>
    </row>
    <row r="2421" spans="1:7" ht="40" customHeight="1" x14ac:dyDescent="0.35">
      <c r="A2421" s="7" t="s">
        <v>3424</v>
      </c>
      <c r="B2421" s="7">
        <v>210911021</v>
      </c>
      <c r="C2421" s="9" t="s">
        <v>3526</v>
      </c>
      <c r="D2421" s="7" t="s">
        <v>3527</v>
      </c>
      <c r="E2421" s="7"/>
      <c r="F2421" s="55">
        <v>45667</v>
      </c>
      <c r="G2421" s="55">
        <v>45818</v>
      </c>
    </row>
    <row r="2422" spans="1:7" ht="40" customHeight="1" x14ac:dyDescent="0.35">
      <c r="A2422" s="7" t="s">
        <v>3424</v>
      </c>
      <c r="B2422" s="7">
        <v>210911246</v>
      </c>
      <c r="C2422" s="9" t="s">
        <v>3528</v>
      </c>
      <c r="D2422" s="7" t="s">
        <v>3529</v>
      </c>
      <c r="E2422" s="7"/>
      <c r="F2422" s="55">
        <v>45691</v>
      </c>
      <c r="G2422" s="55">
        <v>45813</v>
      </c>
    </row>
    <row r="2423" spans="1:7" ht="40" customHeight="1" x14ac:dyDescent="0.35">
      <c r="A2423" s="7" t="s">
        <v>3424</v>
      </c>
      <c r="B2423" s="7">
        <v>210911232</v>
      </c>
      <c r="C2423" s="9" t="s">
        <v>3530</v>
      </c>
      <c r="D2423" s="7" t="s">
        <v>3531</v>
      </c>
      <c r="E2423" s="7"/>
      <c r="F2423" s="55">
        <v>45719</v>
      </c>
      <c r="G2423" s="55">
        <v>45903</v>
      </c>
    </row>
    <row r="2424" spans="1:7" ht="40" customHeight="1" x14ac:dyDescent="0.35">
      <c r="A2424" s="7" t="s">
        <v>3424</v>
      </c>
      <c r="B2424" s="7">
        <v>210911350</v>
      </c>
      <c r="C2424" s="9" t="s">
        <v>3532</v>
      </c>
      <c r="D2424" s="7" t="s">
        <v>3533</v>
      </c>
      <c r="E2424" s="7"/>
      <c r="F2424" s="55">
        <v>45677</v>
      </c>
      <c r="G2424" s="55">
        <v>45853</v>
      </c>
    </row>
    <row r="2425" spans="1:7" ht="40" customHeight="1" x14ac:dyDescent="0.35">
      <c r="A2425" s="7" t="s">
        <v>3424</v>
      </c>
      <c r="B2425" s="7">
        <v>210911102</v>
      </c>
      <c r="C2425" s="9" t="s">
        <v>3534</v>
      </c>
      <c r="D2425" s="7" t="s">
        <v>3535</v>
      </c>
      <c r="E2425" s="7"/>
      <c r="F2425" s="55">
        <v>45663</v>
      </c>
      <c r="G2425" s="55">
        <v>45842</v>
      </c>
    </row>
    <row r="2426" spans="1:7" ht="40" customHeight="1" x14ac:dyDescent="0.35">
      <c r="A2426" s="7" t="s">
        <v>3424</v>
      </c>
      <c r="B2426" s="7">
        <v>210911374</v>
      </c>
      <c r="C2426" s="9" t="s">
        <v>3536</v>
      </c>
      <c r="D2426" s="7" t="s">
        <v>3537</v>
      </c>
      <c r="E2426" s="7"/>
      <c r="F2426" s="55">
        <v>45692</v>
      </c>
      <c r="G2426" s="55">
        <v>45812</v>
      </c>
    </row>
    <row r="2427" spans="1:7" ht="40" customHeight="1" x14ac:dyDescent="0.35">
      <c r="A2427" s="7" t="s">
        <v>3424</v>
      </c>
      <c r="B2427" s="7">
        <v>210911164</v>
      </c>
      <c r="C2427" s="9" t="s">
        <v>3538</v>
      </c>
      <c r="D2427" s="7" t="s">
        <v>3539</v>
      </c>
      <c r="E2427" s="7"/>
      <c r="F2427" s="55">
        <v>45672</v>
      </c>
      <c r="G2427" s="55">
        <v>45824</v>
      </c>
    </row>
    <row r="2428" spans="1:7" ht="40" customHeight="1" x14ac:dyDescent="0.35">
      <c r="A2428" s="7" t="s">
        <v>3424</v>
      </c>
      <c r="B2428" s="7">
        <v>210911266</v>
      </c>
      <c r="C2428" s="9" t="s">
        <v>3540</v>
      </c>
      <c r="D2428" s="7" t="s">
        <v>3541</v>
      </c>
      <c r="E2428" s="7"/>
      <c r="F2428" s="55">
        <v>45663</v>
      </c>
      <c r="G2428" s="55">
        <v>45783</v>
      </c>
    </row>
    <row r="2429" spans="1:7" ht="40" customHeight="1" x14ac:dyDescent="0.35">
      <c r="A2429" s="7" t="s">
        <v>3424</v>
      </c>
      <c r="B2429" s="7">
        <v>210911236</v>
      </c>
      <c r="C2429" s="9" t="s">
        <v>3542</v>
      </c>
      <c r="D2429" s="7" t="s">
        <v>3543</v>
      </c>
      <c r="E2429" s="7"/>
      <c r="F2429" s="55">
        <v>45692</v>
      </c>
      <c r="G2429" s="55">
        <v>45842</v>
      </c>
    </row>
    <row r="2430" spans="1:7" ht="40" customHeight="1" x14ac:dyDescent="0.35">
      <c r="A2430" s="7" t="s">
        <v>3424</v>
      </c>
      <c r="B2430" s="7">
        <v>210911072</v>
      </c>
      <c r="C2430" s="9" t="s">
        <v>3544</v>
      </c>
      <c r="D2430" s="7" t="s">
        <v>3545</v>
      </c>
      <c r="E2430" s="7"/>
      <c r="F2430" s="55">
        <v>45677</v>
      </c>
      <c r="G2430" s="55">
        <v>45838</v>
      </c>
    </row>
    <row r="2431" spans="1:7" ht="40" customHeight="1" x14ac:dyDescent="0.35">
      <c r="A2431" s="7" t="s">
        <v>3424</v>
      </c>
      <c r="B2431" s="7">
        <v>210911366</v>
      </c>
      <c r="C2431" s="9" t="s">
        <v>3546</v>
      </c>
      <c r="D2431" s="7" t="s">
        <v>3547</v>
      </c>
      <c r="E2431" s="7"/>
      <c r="F2431" s="55">
        <v>45663</v>
      </c>
      <c r="G2431" s="55">
        <v>45838</v>
      </c>
    </row>
    <row r="2432" spans="1:7" ht="40" customHeight="1" x14ac:dyDescent="0.35">
      <c r="A2432" s="7" t="s">
        <v>3424</v>
      </c>
      <c r="B2432" s="7">
        <v>210911080</v>
      </c>
      <c r="C2432" s="9" t="s">
        <v>3548</v>
      </c>
      <c r="D2432" s="7" t="s">
        <v>3069</v>
      </c>
      <c r="E2432" s="7"/>
      <c r="F2432" s="55">
        <v>45698</v>
      </c>
      <c r="G2432" s="55">
        <v>45887</v>
      </c>
    </row>
    <row r="2433" spans="1:7" ht="40" customHeight="1" x14ac:dyDescent="0.35">
      <c r="A2433" s="7" t="s">
        <v>3424</v>
      </c>
      <c r="B2433" s="7">
        <v>210911320</v>
      </c>
      <c r="C2433" s="9" t="s">
        <v>3549</v>
      </c>
      <c r="D2433" s="7" t="s">
        <v>3065</v>
      </c>
      <c r="E2433" s="7"/>
      <c r="F2433" s="55">
        <v>45663</v>
      </c>
      <c r="G2433" s="55">
        <v>45841</v>
      </c>
    </row>
    <row r="2434" spans="1:7" ht="40" customHeight="1" x14ac:dyDescent="0.35">
      <c r="A2434" s="7" t="s">
        <v>3424</v>
      </c>
      <c r="B2434" s="7">
        <v>210911049</v>
      </c>
      <c r="C2434" s="9" t="s">
        <v>3550</v>
      </c>
      <c r="D2434" s="7" t="s">
        <v>3551</v>
      </c>
      <c r="E2434" s="7"/>
      <c r="F2434" s="55">
        <v>45672</v>
      </c>
      <c r="G2434" s="55">
        <v>45856</v>
      </c>
    </row>
    <row r="2435" spans="1:7" ht="40" customHeight="1" x14ac:dyDescent="0.35">
      <c r="A2435" s="7" t="s">
        <v>3424</v>
      </c>
      <c r="B2435" s="7">
        <v>210911300</v>
      </c>
      <c r="C2435" s="9" t="s">
        <v>3552</v>
      </c>
      <c r="D2435" s="7" t="s">
        <v>3553</v>
      </c>
      <c r="E2435" s="7"/>
      <c r="F2435" s="55">
        <v>45670</v>
      </c>
      <c r="G2435" s="55">
        <v>45849</v>
      </c>
    </row>
    <row r="2436" spans="1:7" ht="40" customHeight="1" x14ac:dyDescent="0.35">
      <c r="A2436" s="7" t="s">
        <v>3424</v>
      </c>
      <c r="B2436" s="7">
        <v>210911042</v>
      </c>
      <c r="C2436" s="9" t="s">
        <v>3554</v>
      </c>
      <c r="D2436" s="7" t="s">
        <v>3323</v>
      </c>
      <c r="E2436" s="7"/>
      <c r="F2436" s="55">
        <v>45665</v>
      </c>
      <c r="G2436" s="55">
        <v>45838</v>
      </c>
    </row>
    <row r="2437" spans="1:7" ht="40" customHeight="1" x14ac:dyDescent="0.35">
      <c r="A2437" s="7" t="s">
        <v>3424</v>
      </c>
      <c r="B2437" s="7">
        <v>210911154</v>
      </c>
      <c r="C2437" s="9" t="s">
        <v>3555</v>
      </c>
      <c r="D2437" s="7" t="s">
        <v>3095</v>
      </c>
      <c r="E2437" s="7"/>
      <c r="F2437" s="55">
        <v>45677</v>
      </c>
      <c r="G2437" s="55">
        <v>45838</v>
      </c>
    </row>
    <row r="2438" spans="1:7" ht="40" customHeight="1" x14ac:dyDescent="0.35">
      <c r="A2438" s="7" t="s">
        <v>3424</v>
      </c>
      <c r="B2438" s="7">
        <v>210911310</v>
      </c>
      <c r="C2438" s="9" t="s">
        <v>3556</v>
      </c>
      <c r="D2438" s="7" t="s">
        <v>3095</v>
      </c>
      <c r="E2438" s="7"/>
      <c r="F2438" s="55">
        <v>45677</v>
      </c>
      <c r="G2438" s="55">
        <v>45838</v>
      </c>
    </row>
    <row r="2439" spans="1:7" ht="40" customHeight="1" x14ac:dyDescent="0.35">
      <c r="A2439" s="7" t="s">
        <v>3424</v>
      </c>
      <c r="B2439" s="7">
        <v>210911076</v>
      </c>
      <c r="C2439" s="9" t="s">
        <v>3557</v>
      </c>
      <c r="D2439" s="7" t="s">
        <v>3558</v>
      </c>
      <c r="E2439" s="7"/>
      <c r="F2439" s="55">
        <v>45677</v>
      </c>
      <c r="G2439" s="55">
        <v>45838</v>
      </c>
    </row>
    <row r="2440" spans="1:7" ht="40" customHeight="1" x14ac:dyDescent="0.35">
      <c r="A2440" s="7" t="s">
        <v>3424</v>
      </c>
      <c r="B2440" s="7">
        <v>210911234</v>
      </c>
      <c r="C2440" s="9" t="s">
        <v>3559</v>
      </c>
      <c r="D2440" s="7" t="s">
        <v>3560</v>
      </c>
      <c r="E2440" s="7"/>
      <c r="F2440" s="55">
        <v>45677</v>
      </c>
      <c r="G2440" s="55">
        <v>45838</v>
      </c>
    </row>
    <row r="2441" spans="1:7" ht="40" customHeight="1" x14ac:dyDescent="0.35">
      <c r="A2441" s="7" t="s">
        <v>3424</v>
      </c>
      <c r="B2441" s="7">
        <v>210911224</v>
      </c>
      <c r="C2441" s="9" t="s">
        <v>3561</v>
      </c>
      <c r="D2441" s="7" t="s">
        <v>3095</v>
      </c>
      <c r="E2441" s="7"/>
      <c r="F2441" s="55">
        <v>45677</v>
      </c>
      <c r="G2441" s="55">
        <v>45838</v>
      </c>
    </row>
    <row r="2442" spans="1:7" ht="40" customHeight="1" x14ac:dyDescent="0.35">
      <c r="A2442" s="7" t="s">
        <v>3424</v>
      </c>
      <c r="B2442" s="7">
        <v>210911106</v>
      </c>
      <c r="C2442" s="9" t="s">
        <v>3562</v>
      </c>
      <c r="D2442" s="7" t="s">
        <v>3256</v>
      </c>
      <c r="E2442" s="7"/>
      <c r="F2442" s="55">
        <v>45656</v>
      </c>
      <c r="G2442" s="55">
        <v>45838</v>
      </c>
    </row>
    <row r="2443" spans="1:7" ht="40" customHeight="1" x14ac:dyDescent="0.35">
      <c r="A2443" s="7" t="s">
        <v>3424</v>
      </c>
      <c r="B2443" s="7">
        <v>210911030</v>
      </c>
      <c r="C2443" s="9" t="s">
        <v>3563</v>
      </c>
      <c r="D2443" s="7" t="s">
        <v>3564</v>
      </c>
      <c r="E2443" s="7"/>
      <c r="F2443" s="55">
        <v>45670</v>
      </c>
      <c r="G2443" s="55">
        <v>45838</v>
      </c>
    </row>
    <row r="2444" spans="1:7" ht="40" customHeight="1" x14ac:dyDescent="0.35">
      <c r="A2444" s="7" t="s">
        <v>3424</v>
      </c>
      <c r="B2444" s="7">
        <v>210911338</v>
      </c>
      <c r="C2444" s="9" t="s">
        <v>3565</v>
      </c>
      <c r="D2444" s="7" t="s">
        <v>3566</v>
      </c>
      <c r="E2444" s="7"/>
      <c r="F2444" s="55">
        <v>45689</v>
      </c>
      <c r="G2444" s="55">
        <v>45664</v>
      </c>
    </row>
    <row r="2445" spans="1:7" ht="40" customHeight="1" x14ac:dyDescent="0.35">
      <c r="A2445" s="7" t="s">
        <v>3424</v>
      </c>
      <c r="B2445" s="7">
        <v>210911016</v>
      </c>
      <c r="C2445" s="9" t="s">
        <v>3567</v>
      </c>
      <c r="D2445" s="7" t="s">
        <v>3568</v>
      </c>
      <c r="E2445" s="7"/>
      <c r="F2445" s="55">
        <v>45706</v>
      </c>
      <c r="G2445" s="55">
        <v>45835</v>
      </c>
    </row>
    <row r="2446" spans="1:7" ht="40" customHeight="1" x14ac:dyDescent="0.35">
      <c r="A2446" s="7" t="s">
        <v>3424</v>
      </c>
      <c r="B2446" s="7">
        <v>210911306</v>
      </c>
      <c r="C2446" s="9" t="s">
        <v>3569</v>
      </c>
      <c r="D2446" s="7" t="s">
        <v>3570</v>
      </c>
      <c r="E2446" s="7"/>
      <c r="F2446" s="55">
        <v>45677</v>
      </c>
      <c r="G2446" s="55">
        <v>45858</v>
      </c>
    </row>
    <row r="2447" spans="1:7" ht="40" customHeight="1" x14ac:dyDescent="0.35">
      <c r="A2447" s="7" t="s">
        <v>3424</v>
      </c>
      <c r="B2447" s="7">
        <v>210911290</v>
      </c>
      <c r="C2447" s="9" t="s">
        <v>3571</v>
      </c>
      <c r="D2447" s="7" t="s">
        <v>3572</v>
      </c>
      <c r="E2447" s="7"/>
      <c r="F2447" s="55">
        <v>45670</v>
      </c>
      <c r="G2447" s="55">
        <v>45844</v>
      </c>
    </row>
    <row r="2448" spans="1:7" ht="40" customHeight="1" x14ac:dyDescent="0.35">
      <c r="A2448" s="7" t="s">
        <v>3424</v>
      </c>
      <c r="B2448" s="7">
        <v>210911144</v>
      </c>
      <c r="C2448" s="9" t="s">
        <v>3573</v>
      </c>
      <c r="D2448" s="7" t="s">
        <v>3219</v>
      </c>
      <c r="E2448" s="7"/>
      <c r="F2448" s="55">
        <v>45673</v>
      </c>
      <c r="G2448" s="55">
        <v>45838</v>
      </c>
    </row>
    <row r="2449" spans="1:7" ht="40" customHeight="1" x14ac:dyDescent="0.35">
      <c r="A2449" s="7" t="s">
        <v>3424</v>
      </c>
      <c r="B2449" s="7">
        <v>210911002</v>
      </c>
      <c r="C2449" s="9" t="s">
        <v>3574</v>
      </c>
      <c r="D2449" s="7" t="s">
        <v>3575</v>
      </c>
      <c r="E2449" s="7"/>
      <c r="F2449" s="55">
        <v>45670</v>
      </c>
      <c r="G2449" s="55">
        <v>45844</v>
      </c>
    </row>
    <row r="2450" spans="1:7" ht="40" customHeight="1" x14ac:dyDescent="0.35">
      <c r="A2450" s="7" t="s">
        <v>3424</v>
      </c>
      <c r="B2450" s="7">
        <v>210911060</v>
      </c>
      <c r="C2450" s="9" t="s">
        <v>3576</v>
      </c>
      <c r="D2450" s="7" t="s">
        <v>3276</v>
      </c>
      <c r="E2450" s="7"/>
      <c r="F2450" s="55">
        <v>45663</v>
      </c>
      <c r="G2450" s="55">
        <v>45814</v>
      </c>
    </row>
    <row r="2451" spans="1:7" ht="40" customHeight="1" x14ac:dyDescent="0.35">
      <c r="A2451" s="7" t="s">
        <v>3424</v>
      </c>
      <c r="B2451" s="7">
        <v>210911009</v>
      </c>
      <c r="C2451" s="9" t="s">
        <v>3577</v>
      </c>
      <c r="D2451" s="7" t="s">
        <v>3578</v>
      </c>
      <c r="E2451" s="7"/>
      <c r="F2451" s="55">
        <v>45670</v>
      </c>
      <c r="G2451" s="55">
        <v>45794</v>
      </c>
    </row>
    <row r="2452" spans="1:7" ht="40" customHeight="1" x14ac:dyDescent="0.35">
      <c r="A2452" s="7" t="s">
        <v>3424</v>
      </c>
      <c r="B2452" s="7">
        <v>210911392</v>
      </c>
      <c r="C2452" s="9" t="s">
        <v>3579</v>
      </c>
      <c r="D2452" s="7" t="s">
        <v>3580</v>
      </c>
      <c r="E2452" s="7"/>
      <c r="F2452" s="55">
        <v>45712</v>
      </c>
      <c r="G2452" s="55">
        <v>45893</v>
      </c>
    </row>
    <row r="2453" spans="1:7" ht="40" customHeight="1" x14ac:dyDescent="0.35">
      <c r="A2453" s="7" t="s">
        <v>3424</v>
      </c>
      <c r="B2453" s="7">
        <v>210911006</v>
      </c>
      <c r="C2453" s="9" t="s">
        <v>3581</v>
      </c>
      <c r="D2453" s="7" t="s">
        <v>3095</v>
      </c>
      <c r="E2453" s="7"/>
      <c r="F2453" s="55">
        <v>45677</v>
      </c>
      <c r="G2453" s="55">
        <v>45838</v>
      </c>
    </row>
    <row r="2454" spans="1:7" ht="40" customHeight="1" x14ac:dyDescent="0.35">
      <c r="A2454" s="7" t="s">
        <v>3424</v>
      </c>
      <c r="B2454" s="7">
        <v>210911140</v>
      </c>
      <c r="C2454" s="9" t="s">
        <v>3582</v>
      </c>
      <c r="D2454" s="7" t="s">
        <v>3276</v>
      </c>
      <c r="E2454" s="7"/>
      <c r="F2454" s="55">
        <v>45663</v>
      </c>
      <c r="G2454" s="55">
        <v>45814</v>
      </c>
    </row>
    <row r="2455" spans="1:7" ht="40" customHeight="1" x14ac:dyDescent="0.35">
      <c r="A2455" s="7" t="s">
        <v>3424</v>
      </c>
      <c r="B2455" s="7">
        <v>210911122</v>
      </c>
      <c r="C2455" s="9" t="s">
        <v>3583</v>
      </c>
      <c r="D2455" s="7" t="s">
        <v>3584</v>
      </c>
      <c r="E2455" s="7"/>
      <c r="F2455" s="55">
        <v>45665</v>
      </c>
      <c r="G2455" s="55">
        <v>45930</v>
      </c>
    </row>
    <row r="2456" spans="1:7" ht="40" customHeight="1" x14ac:dyDescent="0.35">
      <c r="A2456" s="7" t="s">
        <v>3424</v>
      </c>
      <c r="B2456" s="7">
        <v>210911114</v>
      </c>
      <c r="C2456" s="9" t="s">
        <v>3585</v>
      </c>
      <c r="D2456" s="7" t="s">
        <v>3586</v>
      </c>
      <c r="E2456" s="7"/>
      <c r="F2456" s="55">
        <v>45677</v>
      </c>
      <c r="G2456" s="55">
        <v>45838</v>
      </c>
    </row>
    <row r="2457" spans="1:7" ht="40" customHeight="1" x14ac:dyDescent="0.35">
      <c r="A2457" s="7" t="s">
        <v>3424</v>
      </c>
      <c r="B2457" s="7">
        <v>210911130</v>
      </c>
      <c r="C2457" s="9" t="s">
        <v>3587</v>
      </c>
      <c r="D2457" s="7" t="s">
        <v>3588</v>
      </c>
      <c r="E2457" s="7"/>
      <c r="F2457" s="55">
        <v>45665</v>
      </c>
      <c r="G2457" s="55">
        <v>45827</v>
      </c>
    </row>
    <row r="2458" spans="1:7" ht="40" customHeight="1" x14ac:dyDescent="0.35">
      <c r="A2458" s="7" t="s">
        <v>3424</v>
      </c>
      <c r="B2458" s="7">
        <v>210911104</v>
      </c>
      <c r="C2458" s="9" t="s">
        <v>3589</v>
      </c>
      <c r="D2458" s="7" t="s">
        <v>3069</v>
      </c>
      <c r="E2458" s="7"/>
      <c r="F2458" s="55">
        <v>45698</v>
      </c>
      <c r="G2458" s="55">
        <v>45856</v>
      </c>
    </row>
    <row r="2459" spans="1:7" ht="40" customHeight="1" x14ac:dyDescent="0.35">
      <c r="A2459" s="7" t="s">
        <v>3424</v>
      </c>
      <c r="B2459" s="7">
        <v>210911170</v>
      </c>
      <c r="C2459" s="9" t="s">
        <v>3590</v>
      </c>
      <c r="D2459" s="7" t="s">
        <v>3141</v>
      </c>
      <c r="E2459" s="7"/>
      <c r="F2459" s="55">
        <v>45663</v>
      </c>
      <c r="G2459" s="55">
        <v>45845</v>
      </c>
    </row>
    <row r="2460" spans="1:7" ht="40" customHeight="1" x14ac:dyDescent="0.35">
      <c r="A2460" s="7" t="s">
        <v>3424</v>
      </c>
      <c r="B2460" s="7">
        <v>210911386</v>
      </c>
      <c r="C2460" s="9" t="s">
        <v>3591</v>
      </c>
      <c r="D2460" s="7" t="s">
        <v>3095</v>
      </c>
      <c r="E2460" s="7"/>
      <c r="F2460" s="55">
        <v>45677</v>
      </c>
      <c r="G2460" s="55">
        <v>45838</v>
      </c>
    </row>
    <row r="2461" spans="1:7" ht="40" customHeight="1" x14ac:dyDescent="0.35">
      <c r="A2461" s="7" t="s">
        <v>3424</v>
      </c>
      <c r="B2461" s="7">
        <v>210911029</v>
      </c>
      <c r="C2461" s="9" t="s">
        <v>3592</v>
      </c>
      <c r="D2461" s="7" t="s">
        <v>3593</v>
      </c>
      <c r="E2461" s="7"/>
      <c r="F2461" s="55">
        <v>45677</v>
      </c>
      <c r="G2461" s="55">
        <v>45838</v>
      </c>
    </row>
    <row r="2462" spans="1:7" ht="40" customHeight="1" x14ac:dyDescent="0.35">
      <c r="A2462" s="7" t="s">
        <v>3424</v>
      </c>
      <c r="B2462" s="7">
        <v>210911180</v>
      </c>
      <c r="C2462" s="9" t="s">
        <v>3594</v>
      </c>
      <c r="D2462" s="7" t="s">
        <v>3595</v>
      </c>
      <c r="E2462" s="7"/>
      <c r="F2462" s="55">
        <v>45659</v>
      </c>
      <c r="G2462" s="55">
        <v>45838</v>
      </c>
    </row>
    <row r="2463" spans="1:7" ht="40" customHeight="1" x14ac:dyDescent="0.35">
      <c r="A2463" s="7" t="s">
        <v>3424</v>
      </c>
      <c r="B2463" s="7">
        <v>210911258</v>
      </c>
      <c r="C2463" s="9" t="s">
        <v>3596</v>
      </c>
      <c r="D2463" s="7" t="s">
        <v>3123</v>
      </c>
      <c r="E2463" s="7"/>
      <c r="F2463" s="55">
        <v>45663</v>
      </c>
      <c r="G2463" s="55">
        <v>45834</v>
      </c>
    </row>
    <row r="2464" spans="1:7" ht="40" customHeight="1" x14ac:dyDescent="0.35">
      <c r="A2464" s="7" t="s">
        <v>3424</v>
      </c>
      <c r="B2464" s="7">
        <v>210911254</v>
      </c>
      <c r="C2464" s="9" t="s">
        <v>3597</v>
      </c>
      <c r="D2464" s="7" t="s">
        <v>3598</v>
      </c>
      <c r="E2464" s="7"/>
      <c r="F2464" s="55">
        <v>45659</v>
      </c>
      <c r="G2464" s="55">
        <v>45838</v>
      </c>
    </row>
    <row r="2465" spans="1:7" ht="40" customHeight="1" x14ac:dyDescent="0.35">
      <c r="A2465" s="7" t="s">
        <v>3424</v>
      </c>
      <c r="B2465" s="7">
        <v>210911033</v>
      </c>
      <c r="C2465" s="9" t="s">
        <v>3599</v>
      </c>
      <c r="D2465" s="7" t="s">
        <v>3600</v>
      </c>
      <c r="E2465" s="7"/>
      <c r="F2465" s="55">
        <v>45663</v>
      </c>
      <c r="G2465" s="55">
        <v>45783</v>
      </c>
    </row>
    <row r="2466" spans="1:7" ht="40" customHeight="1" x14ac:dyDescent="0.35">
      <c r="A2466" s="7" t="s">
        <v>3424</v>
      </c>
      <c r="B2466" s="7">
        <v>210911252</v>
      </c>
      <c r="C2466" s="9" t="s">
        <v>3601</v>
      </c>
      <c r="D2466" s="7" t="s">
        <v>3602</v>
      </c>
      <c r="E2466" s="7"/>
      <c r="F2466" s="55">
        <v>45664</v>
      </c>
      <c r="G2466" s="55">
        <v>45842</v>
      </c>
    </row>
    <row r="2467" spans="1:7" ht="40" customHeight="1" x14ac:dyDescent="0.35">
      <c r="A2467" s="7" t="s">
        <v>3424</v>
      </c>
      <c r="B2467" s="7">
        <v>210911166</v>
      </c>
      <c r="C2467" s="9" t="s">
        <v>3603</v>
      </c>
      <c r="D2467" s="7" t="s">
        <v>3463</v>
      </c>
      <c r="E2467" s="7"/>
      <c r="F2467" s="55">
        <v>45677</v>
      </c>
      <c r="G2467" s="55">
        <v>45858</v>
      </c>
    </row>
    <row r="2468" spans="1:7" ht="40" customHeight="1" x14ac:dyDescent="0.35">
      <c r="A2468" s="7" t="s">
        <v>3424</v>
      </c>
      <c r="B2468" s="7">
        <v>210911216</v>
      </c>
      <c r="C2468" s="9" t="s">
        <v>3604</v>
      </c>
      <c r="D2468" s="7" t="s">
        <v>3605</v>
      </c>
      <c r="E2468" s="7"/>
      <c r="F2468" s="55">
        <v>45659</v>
      </c>
      <c r="G2468" s="55">
        <v>45838</v>
      </c>
    </row>
    <row r="2469" spans="1:7" ht="40" customHeight="1" x14ac:dyDescent="0.35">
      <c r="A2469" s="7" t="s">
        <v>3424</v>
      </c>
      <c r="B2469" s="7">
        <v>210911047</v>
      </c>
      <c r="C2469" s="9" t="s">
        <v>3606</v>
      </c>
      <c r="D2469" s="7" t="s">
        <v>3607</v>
      </c>
      <c r="E2469" s="7"/>
      <c r="F2469" s="55">
        <v>45708</v>
      </c>
      <c r="G2469" s="55">
        <v>45858</v>
      </c>
    </row>
    <row r="2470" spans="1:7" ht="40" customHeight="1" x14ac:dyDescent="0.35">
      <c r="A2470" s="7" t="s">
        <v>3424</v>
      </c>
      <c r="B2470" s="7">
        <v>210911278</v>
      </c>
      <c r="C2470" s="9" t="s">
        <v>3608</v>
      </c>
      <c r="D2470" s="7" t="s">
        <v>3609</v>
      </c>
      <c r="E2470" s="7"/>
      <c r="F2470" s="55">
        <v>45748</v>
      </c>
      <c r="G2470" s="55">
        <v>45869</v>
      </c>
    </row>
    <row r="2471" spans="1:7" ht="40" customHeight="1" x14ac:dyDescent="0.35">
      <c r="A2471" s="7" t="s">
        <v>3424</v>
      </c>
      <c r="B2471" s="7">
        <v>210911172</v>
      </c>
      <c r="C2471" s="9" t="s">
        <v>3610</v>
      </c>
      <c r="D2471" s="7" t="s">
        <v>3005</v>
      </c>
      <c r="E2471" s="7"/>
      <c r="F2471" s="55">
        <v>45677</v>
      </c>
      <c r="G2471" s="55">
        <v>45858</v>
      </c>
    </row>
    <row r="2472" spans="1:7" ht="40" customHeight="1" x14ac:dyDescent="0.35">
      <c r="A2472" s="7" t="s">
        <v>3424</v>
      </c>
      <c r="B2472" s="7">
        <v>210911206</v>
      </c>
      <c r="C2472" s="9" t="s">
        <v>3611</v>
      </c>
      <c r="D2472" s="7" t="s">
        <v>3612</v>
      </c>
      <c r="E2472" s="7"/>
      <c r="F2472" s="55">
        <v>45671</v>
      </c>
      <c r="G2472" s="55">
        <v>45848</v>
      </c>
    </row>
    <row r="2473" spans="1:7" ht="40" customHeight="1" x14ac:dyDescent="0.35">
      <c r="A2473" s="7" t="s">
        <v>3424</v>
      </c>
      <c r="B2473" s="7">
        <v>210911344</v>
      </c>
      <c r="C2473" s="9" t="s">
        <v>3613</v>
      </c>
      <c r="D2473" s="7" t="s">
        <v>3614</v>
      </c>
      <c r="E2473" s="7"/>
      <c r="F2473" s="55">
        <v>45658</v>
      </c>
      <c r="G2473" s="55">
        <v>45777</v>
      </c>
    </row>
    <row r="2474" spans="1:7" ht="40" customHeight="1" x14ac:dyDescent="0.35">
      <c r="A2474" s="7" t="s">
        <v>3424</v>
      </c>
      <c r="B2474" s="7">
        <v>210911256</v>
      </c>
      <c r="C2474" s="9" t="s">
        <v>3615</v>
      </c>
      <c r="D2474" s="7" t="s">
        <v>3616</v>
      </c>
      <c r="E2474" s="7"/>
      <c r="F2474" s="55">
        <v>45660</v>
      </c>
      <c r="G2474" s="55">
        <v>45794</v>
      </c>
    </row>
    <row r="2475" spans="1:7" ht="40" customHeight="1" x14ac:dyDescent="0.35">
      <c r="A2475" s="7" t="s">
        <v>3424</v>
      </c>
      <c r="B2475" s="7">
        <v>210911382</v>
      </c>
      <c r="C2475" s="9" t="s">
        <v>3617</v>
      </c>
      <c r="D2475" s="7" t="s">
        <v>3618</v>
      </c>
      <c r="E2475" s="7"/>
      <c r="F2475" s="55">
        <v>45663</v>
      </c>
      <c r="G2475" s="55">
        <v>45835</v>
      </c>
    </row>
    <row r="2476" spans="1:7" ht="40" customHeight="1" x14ac:dyDescent="0.35">
      <c r="A2476" s="7" t="s">
        <v>3424</v>
      </c>
      <c r="B2476" s="7">
        <v>210911082</v>
      </c>
      <c r="C2476" s="9" t="s">
        <v>3619</v>
      </c>
      <c r="D2476" s="7" t="s">
        <v>3620</v>
      </c>
      <c r="E2476" s="7"/>
      <c r="F2476" s="55">
        <v>45663</v>
      </c>
      <c r="G2476" s="55">
        <v>45843</v>
      </c>
    </row>
    <row r="2477" spans="1:7" ht="40" customHeight="1" x14ac:dyDescent="0.35">
      <c r="A2477" s="7" t="s">
        <v>3424</v>
      </c>
      <c r="B2477" s="7">
        <v>210911368</v>
      </c>
      <c r="C2477" s="9" t="s">
        <v>3621</v>
      </c>
      <c r="D2477" s="7" t="s">
        <v>3444</v>
      </c>
      <c r="E2477" s="7"/>
      <c r="F2477" s="55">
        <v>45477</v>
      </c>
      <c r="G2477" s="55">
        <v>45869</v>
      </c>
    </row>
    <row r="2478" spans="1:7" ht="40" customHeight="1" x14ac:dyDescent="0.35">
      <c r="A2478" s="7" t="s">
        <v>3424</v>
      </c>
      <c r="B2478" s="7">
        <v>210911228</v>
      </c>
      <c r="C2478" s="9" t="s">
        <v>3622</v>
      </c>
      <c r="D2478" s="7" t="s">
        <v>3623</v>
      </c>
      <c r="E2478" s="7"/>
      <c r="F2478" s="55">
        <v>45677</v>
      </c>
      <c r="G2478" s="55">
        <v>45844</v>
      </c>
    </row>
    <row r="2479" spans="1:7" ht="40" customHeight="1" x14ac:dyDescent="0.35">
      <c r="A2479" s="7" t="s">
        <v>3424</v>
      </c>
      <c r="B2479" s="7">
        <v>210911086</v>
      </c>
      <c r="C2479" s="9" t="s">
        <v>3624</v>
      </c>
      <c r="D2479" s="7" t="s">
        <v>3625</v>
      </c>
      <c r="E2479" s="7"/>
      <c r="F2479" s="55">
        <v>45677</v>
      </c>
      <c r="G2479" s="55">
        <v>45838</v>
      </c>
    </row>
    <row r="2480" spans="1:7" ht="40" customHeight="1" x14ac:dyDescent="0.35">
      <c r="A2480" s="7" t="s">
        <v>3424</v>
      </c>
      <c r="B2480" s="7">
        <v>210911182</v>
      </c>
      <c r="C2480" s="9" t="s">
        <v>3626</v>
      </c>
      <c r="D2480" s="7" t="s">
        <v>3627</v>
      </c>
      <c r="E2480" s="7"/>
      <c r="F2480" s="55">
        <v>45677</v>
      </c>
      <c r="G2480" s="55">
        <v>45838</v>
      </c>
    </row>
    <row r="2481" spans="1:7" ht="40" customHeight="1" x14ac:dyDescent="0.35">
      <c r="A2481" s="7" t="s">
        <v>3424</v>
      </c>
      <c r="B2481" s="7">
        <v>210911248</v>
      </c>
      <c r="C2481" s="9" t="s">
        <v>3628</v>
      </c>
      <c r="D2481" s="7" t="s">
        <v>3005</v>
      </c>
      <c r="E2481" s="7"/>
      <c r="F2481" s="55">
        <v>45677</v>
      </c>
      <c r="G2481" s="55">
        <v>45841</v>
      </c>
    </row>
    <row r="2482" spans="1:7" ht="40" customHeight="1" x14ac:dyDescent="0.35">
      <c r="A2482" s="7" t="s">
        <v>3424</v>
      </c>
      <c r="B2482" s="7">
        <v>210911388</v>
      </c>
      <c r="C2482" s="9" t="s">
        <v>3629</v>
      </c>
      <c r="D2482" s="7" t="s">
        <v>3313</v>
      </c>
      <c r="E2482" s="7"/>
      <c r="F2482" s="55">
        <v>45663</v>
      </c>
      <c r="G2482" s="55">
        <v>45823</v>
      </c>
    </row>
    <row r="2483" spans="1:7" ht="40" customHeight="1" x14ac:dyDescent="0.35">
      <c r="A2483" s="7" t="s">
        <v>3424</v>
      </c>
      <c r="B2483" s="7">
        <v>210911112</v>
      </c>
      <c r="C2483" s="9" t="s">
        <v>3630</v>
      </c>
      <c r="D2483" s="7" t="s">
        <v>3631</v>
      </c>
      <c r="E2483" s="7"/>
      <c r="F2483" s="55">
        <v>45712</v>
      </c>
      <c r="G2483" s="55">
        <v>45832</v>
      </c>
    </row>
    <row r="2484" spans="1:7" ht="40" customHeight="1" x14ac:dyDescent="0.35">
      <c r="A2484" s="7" t="s">
        <v>3424</v>
      </c>
      <c r="B2484" s="7">
        <v>210911038</v>
      </c>
      <c r="C2484" s="9" t="s">
        <v>3632</v>
      </c>
      <c r="D2484" s="7" t="s">
        <v>3633</v>
      </c>
      <c r="E2484" s="7"/>
      <c r="F2484" s="55">
        <v>45677</v>
      </c>
      <c r="G2484" s="55">
        <v>45835</v>
      </c>
    </row>
    <row r="2485" spans="1:7" ht="40" customHeight="1" x14ac:dyDescent="0.35">
      <c r="A2485" s="7" t="s">
        <v>3424</v>
      </c>
      <c r="B2485" s="7">
        <v>210911364</v>
      </c>
      <c r="C2485" s="9" t="s">
        <v>3634</v>
      </c>
      <c r="D2485" s="7" t="s">
        <v>3635</v>
      </c>
      <c r="E2485" s="7"/>
      <c r="F2485" s="55">
        <v>45712</v>
      </c>
      <c r="G2485" s="55">
        <v>45832</v>
      </c>
    </row>
    <row r="2486" spans="1:7" ht="40" customHeight="1" x14ac:dyDescent="0.35">
      <c r="A2486" s="7" t="s">
        <v>3424</v>
      </c>
      <c r="B2486" s="7">
        <v>210911240</v>
      </c>
      <c r="C2486" s="9" t="s">
        <v>3636</v>
      </c>
      <c r="D2486" s="7" t="s">
        <v>3637</v>
      </c>
      <c r="E2486" s="7"/>
      <c r="F2486" s="55">
        <v>45726</v>
      </c>
      <c r="G2486" s="55">
        <v>45848</v>
      </c>
    </row>
    <row r="2487" spans="1:7" ht="40" customHeight="1" x14ac:dyDescent="0.35">
      <c r="A2487" s="7" t="s">
        <v>3424</v>
      </c>
      <c r="B2487" s="7">
        <v>210911396</v>
      </c>
      <c r="C2487" s="9" t="s">
        <v>3638</v>
      </c>
      <c r="D2487" s="7" t="s">
        <v>3639</v>
      </c>
      <c r="E2487" s="7"/>
      <c r="F2487" s="55">
        <v>45677</v>
      </c>
      <c r="G2487" s="55">
        <v>45838</v>
      </c>
    </row>
    <row r="2488" spans="1:7" ht="40" customHeight="1" x14ac:dyDescent="0.35">
      <c r="A2488" s="7" t="s">
        <v>3424</v>
      </c>
      <c r="B2488" s="7">
        <v>210911096</v>
      </c>
      <c r="C2488" s="9" t="s">
        <v>3640</v>
      </c>
      <c r="D2488" s="7" t="s">
        <v>3641</v>
      </c>
      <c r="E2488" s="7"/>
      <c r="F2488" s="55">
        <v>45717</v>
      </c>
      <c r="G2488" s="55">
        <v>45869</v>
      </c>
    </row>
    <row r="2489" spans="1:7" ht="40" customHeight="1" x14ac:dyDescent="0.35">
      <c r="A2489" s="7" t="s">
        <v>3424</v>
      </c>
      <c r="B2489" s="7">
        <v>210911008</v>
      </c>
      <c r="C2489" s="9" t="s">
        <v>3642</v>
      </c>
      <c r="D2489" s="7" t="s">
        <v>3643</v>
      </c>
      <c r="E2489" s="7"/>
      <c r="F2489" s="55">
        <v>45677</v>
      </c>
      <c r="G2489" s="55">
        <v>45838</v>
      </c>
    </row>
    <row r="2490" spans="1:7" ht="40" customHeight="1" x14ac:dyDescent="0.35">
      <c r="A2490" s="7" t="s">
        <v>3424</v>
      </c>
      <c r="B2490" s="7">
        <v>210911017</v>
      </c>
      <c r="C2490" s="9" t="s">
        <v>3644</v>
      </c>
      <c r="D2490" s="7" t="s">
        <v>3188</v>
      </c>
      <c r="E2490" s="7"/>
      <c r="F2490" s="55">
        <v>45649</v>
      </c>
      <c r="G2490" s="55">
        <v>45894</v>
      </c>
    </row>
    <row r="2491" spans="1:7" ht="40" customHeight="1" x14ac:dyDescent="0.35">
      <c r="A2491" s="7" t="s">
        <v>3424</v>
      </c>
      <c r="B2491" s="7">
        <v>210911296</v>
      </c>
      <c r="C2491" s="9" t="s">
        <v>3645</v>
      </c>
      <c r="D2491" s="7" t="s">
        <v>3646</v>
      </c>
      <c r="E2491" s="7"/>
      <c r="F2491" s="55">
        <v>45719</v>
      </c>
      <c r="G2491" s="55">
        <v>45859</v>
      </c>
    </row>
    <row r="2492" spans="1:7" ht="40" customHeight="1" x14ac:dyDescent="0.35">
      <c r="A2492" s="7" t="s">
        <v>3424</v>
      </c>
      <c r="B2492" s="7">
        <v>210911198</v>
      </c>
      <c r="C2492" s="9" t="s">
        <v>3647</v>
      </c>
      <c r="D2492" s="7" t="s">
        <v>3648</v>
      </c>
      <c r="E2492" s="7"/>
      <c r="F2492" s="55">
        <v>45677</v>
      </c>
      <c r="G2492" s="55">
        <v>45828</v>
      </c>
    </row>
    <row r="2493" spans="1:7" ht="40" customHeight="1" x14ac:dyDescent="0.35">
      <c r="A2493" s="7" t="s">
        <v>3424</v>
      </c>
      <c r="B2493" s="7">
        <v>210911222</v>
      </c>
      <c r="C2493" s="9" t="s">
        <v>3649</v>
      </c>
      <c r="D2493" s="7" t="s">
        <v>3650</v>
      </c>
      <c r="E2493" s="7"/>
      <c r="F2493" s="55">
        <v>45663</v>
      </c>
      <c r="G2493" s="55">
        <v>45845</v>
      </c>
    </row>
    <row r="2494" spans="1:7" ht="40" customHeight="1" x14ac:dyDescent="0.35">
      <c r="A2494" s="7" t="s">
        <v>3424</v>
      </c>
      <c r="B2494" s="7">
        <v>210911276</v>
      </c>
      <c r="C2494" s="9" t="s">
        <v>3651</v>
      </c>
      <c r="D2494" s="7" t="s">
        <v>3652</v>
      </c>
      <c r="E2494" s="7"/>
      <c r="F2494" s="55">
        <v>45677</v>
      </c>
      <c r="G2494" s="55">
        <v>45869</v>
      </c>
    </row>
    <row r="2495" spans="1:7" ht="40" customHeight="1" x14ac:dyDescent="0.35">
      <c r="A2495" s="7" t="s">
        <v>3424</v>
      </c>
      <c r="B2495" s="7">
        <v>210911288</v>
      </c>
      <c r="C2495" s="9" t="s">
        <v>3653</v>
      </c>
      <c r="D2495" s="7" t="s">
        <v>3654</v>
      </c>
      <c r="E2495" s="7"/>
      <c r="F2495" s="55">
        <v>45648</v>
      </c>
      <c r="G2495" s="55">
        <v>45828</v>
      </c>
    </row>
    <row r="2496" spans="1:7" ht="40" customHeight="1" x14ac:dyDescent="0.35">
      <c r="A2496" s="7" t="s">
        <v>3424</v>
      </c>
      <c r="B2496" s="7">
        <v>210911178</v>
      </c>
      <c r="C2496" s="9" t="s">
        <v>3655</v>
      </c>
      <c r="D2496" s="7" t="s">
        <v>3656</v>
      </c>
      <c r="E2496" s="7"/>
      <c r="F2496" s="55">
        <v>45712</v>
      </c>
      <c r="G2496" s="55">
        <v>45891</v>
      </c>
    </row>
    <row r="2497" spans="1:7" ht="40" customHeight="1" x14ac:dyDescent="0.35">
      <c r="A2497" s="7" t="s">
        <v>3424</v>
      </c>
      <c r="B2497" s="7">
        <v>210911100</v>
      </c>
      <c r="C2497" s="9" t="s">
        <v>3657</v>
      </c>
      <c r="D2497" s="7" t="s">
        <v>3051</v>
      </c>
      <c r="E2497" s="7"/>
      <c r="F2497" s="55">
        <v>45684</v>
      </c>
      <c r="G2497" s="55">
        <v>45835</v>
      </c>
    </row>
    <row r="2498" spans="1:7" ht="40" customHeight="1" x14ac:dyDescent="0.35">
      <c r="A2498" s="7" t="s">
        <v>3424</v>
      </c>
      <c r="B2498" s="7">
        <v>210911394</v>
      </c>
      <c r="C2498" s="9" t="s">
        <v>3658</v>
      </c>
      <c r="D2498" s="7" t="s">
        <v>3659</v>
      </c>
      <c r="E2498" s="7"/>
      <c r="F2498" s="55">
        <v>45684</v>
      </c>
      <c r="G2498" s="55">
        <v>45869</v>
      </c>
    </row>
    <row r="2499" spans="1:7" ht="40" customHeight="1" x14ac:dyDescent="0.35">
      <c r="A2499" s="7" t="s">
        <v>3424</v>
      </c>
      <c r="B2499" s="7">
        <v>210911148</v>
      </c>
      <c r="C2499" s="9" t="s">
        <v>3660</v>
      </c>
      <c r="D2499" s="7" t="s">
        <v>3661</v>
      </c>
      <c r="E2499" s="7"/>
      <c r="F2499" s="55">
        <v>45707</v>
      </c>
      <c r="G2499" s="55">
        <v>45887</v>
      </c>
    </row>
    <row r="2500" spans="1:7" ht="40" customHeight="1" x14ac:dyDescent="0.35">
      <c r="A2500" s="7" t="s">
        <v>3424</v>
      </c>
      <c r="B2500" s="7">
        <v>210911132</v>
      </c>
      <c r="C2500" s="9" t="s">
        <v>3662</v>
      </c>
      <c r="D2500" s="7" t="s">
        <v>3663</v>
      </c>
      <c r="E2500" s="7"/>
      <c r="F2500" s="55">
        <v>45663</v>
      </c>
      <c r="G2500" s="55">
        <v>45844</v>
      </c>
    </row>
    <row r="2501" spans="1:7" ht="40" customHeight="1" x14ac:dyDescent="0.35">
      <c r="A2501" s="7" t="s">
        <v>3424</v>
      </c>
      <c r="B2501" s="7">
        <v>210911408</v>
      </c>
      <c r="C2501" s="9" t="s">
        <v>3664</v>
      </c>
      <c r="D2501" s="7" t="s">
        <v>3665</v>
      </c>
      <c r="E2501" s="7"/>
      <c r="F2501" s="55">
        <v>45663</v>
      </c>
      <c r="G2501" s="55">
        <v>45838</v>
      </c>
    </row>
    <row r="2502" spans="1:7" ht="40" customHeight="1" x14ac:dyDescent="0.35">
      <c r="A2502" s="7" t="s">
        <v>3424</v>
      </c>
      <c r="B2502" s="7">
        <v>210911358</v>
      </c>
      <c r="C2502" s="9" t="s">
        <v>3666</v>
      </c>
      <c r="D2502" s="7" t="s">
        <v>3667</v>
      </c>
      <c r="E2502" s="7"/>
      <c r="F2502" s="55">
        <v>45698</v>
      </c>
      <c r="G2502" s="55">
        <v>45964</v>
      </c>
    </row>
    <row r="2503" spans="1:7" ht="40" customHeight="1" x14ac:dyDescent="0.35">
      <c r="A2503" s="7" t="s">
        <v>3424</v>
      </c>
      <c r="B2503" s="7">
        <v>210911003</v>
      </c>
      <c r="C2503" s="9" t="s">
        <v>3668</v>
      </c>
      <c r="D2503" s="7" t="s">
        <v>3148</v>
      </c>
      <c r="E2503" s="7"/>
      <c r="F2503" s="55">
        <v>45677</v>
      </c>
      <c r="G2503" s="55">
        <v>45828</v>
      </c>
    </row>
    <row r="2504" spans="1:7" ht="40" customHeight="1" x14ac:dyDescent="0.35">
      <c r="A2504" s="7" t="s">
        <v>3424</v>
      </c>
      <c r="B2504" s="7">
        <v>200911051</v>
      </c>
      <c r="C2504" s="9" t="s">
        <v>3669</v>
      </c>
      <c r="D2504" s="7" t="s">
        <v>3670</v>
      </c>
      <c r="E2504" s="7"/>
      <c r="F2504" s="55">
        <v>45691</v>
      </c>
      <c r="G2504" s="55">
        <v>45695</v>
      </c>
    </row>
    <row r="2505" spans="1:7" ht="40" customHeight="1" x14ac:dyDescent="0.35">
      <c r="A2505" s="7" t="s">
        <v>3424</v>
      </c>
      <c r="B2505" s="7">
        <v>210911410</v>
      </c>
      <c r="C2505" s="9" t="s">
        <v>3671</v>
      </c>
      <c r="D2505" s="7" t="s">
        <v>3471</v>
      </c>
      <c r="E2505" s="7"/>
      <c r="F2505" s="55">
        <v>45706</v>
      </c>
      <c r="G2505" s="55">
        <v>45838</v>
      </c>
    </row>
    <row r="2506" spans="1:7" ht="40" customHeight="1" x14ac:dyDescent="0.35">
      <c r="A2506" s="7" t="s">
        <v>3424</v>
      </c>
      <c r="B2506" s="7">
        <v>210911066</v>
      </c>
      <c r="C2506" s="9" t="s">
        <v>3672</v>
      </c>
      <c r="D2506" s="7" t="s">
        <v>3673</v>
      </c>
      <c r="E2506" s="7"/>
      <c r="F2506" s="55">
        <v>45684</v>
      </c>
      <c r="G2506" s="55">
        <v>45838</v>
      </c>
    </row>
    <row r="2507" spans="1:7" ht="40" customHeight="1" x14ac:dyDescent="0.35">
      <c r="A2507" s="7" t="s">
        <v>3424</v>
      </c>
      <c r="B2507" s="7">
        <v>210911352</v>
      </c>
      <c r="C2507" s="9" t="s">
        <v>3674</v>
      </c>
      <c r="D2507" s="7" t="s">
        <v>3675</v>
      </c>
      <c r="E2507" s="7"/>
      <c r="F2507" s="55">
        <v>45693</v>
      </c>
      <c r="G2507" s="55">
        <v>45869</v>
      </c>
    </row>
    <row r="2508" spans="1:7" ht="40" customHeight="1" x14ac:dyDescent="0.35">
      <c r="A2508" s="7" t="s">
        <v>3424</v>
      </c>
      <c r="B2508" s="7">
        <v>210911402</v>
      </c>
      <c r="C2508" s="9" t="s">
        <v>3676</v>
      </c>
      <c r="D2508" s="7" t="s">
        <v>965</v>
      </c>
      <c r="E2508" s="7"/>
      <c r="F2508" s="55">
        <v>45670</v>
      </c>
      <c r="G2508" s="55">
        <v>45835</v>
      </c>
    </row>
    <row r="2509" spans="1:7" ht="40" customHeight="1" x14ac:dyDescent="0.35">
      <c r="A2509" s="7" t="s">
        <v>3424</v>
      </c>
      <c r="B2509" s="7">
        <v>210911230</v>
      </c>
      <c r="C2509" s="9" t="s">
        <v>3677</v>
      </c>
      <c r="D2509" s="7" t="s">
        <v>3678</v>
      </c>
      <c r="E2509" s="7"/>
      <c r="F2509" s="55">
        <v>45691</v>
      </c>
      <c r="G2509" s="55">
        <v>45870</v>
      </c>
    </row>
    <row r="2510" spans="1:7" ht="40" customHeight="1" x14ac:dyDescent="0.35">
      <c r="A2510" s="7" t="s">
        <v>3424</v>
      </c>
      <c r="B2510" s="7">
        <v>210911004</v>
      </c>
      <c r="C2510" s="9" t="s">
        <v>3679</v>
      </c>
      <c r="D2510" s="7" t="s">
        <v>3558</v>
      </c>
      <c r="E2510" s="7"/>
      <c r="F2510" s="55">
        <v>45677</v>
      </c>
      <c r="G2510" s="55">
        <v>45838</v>
      </c>
    </row>
    <row r="2511" spans="1:7" ht="40" customHeight="1" x14ac:dyDescent="0.35">
      <c r="A2511" s="7" t="s">
        <v>3424</v>
      </c>
      <c r="B2511" s="7">
        <v>210911058</v>
      </c>
      <c r="C2511" s="9" t="s">
        <v>3680</v>
      </c>
      <c r="D2511" s="7" t="s">
        <v>3681</v>
      </c>
      <c r="E2511" s="7"/>
      <c r="F2511" s="55">
        <v>45663</v>
      </c>
      <c r="G2511" s="55">
        <v>45844</v>
      </c>
    </row>
    <row r="2512" spans="1:7" ht="40" customHeight="1" x14ac:dyDescent="0.35">
      <c r="A2512" s="7" t="s">
        <v>3424</v>
      </c>
      <c r="B2512" s="7">
        <v>210911376</v>
      </c>
      <c r="C2512" s="9" t="s">
        <v>3682</v>
      </c>
      <c r="D2512" s="7" t="s">
        <v>3683</v>
      </c>
      <c r="E2512" s="7"/>
      <c r="F2512" s="55">
        <v>45663</v>
      </c>
      <c r="G2512" s="55">
        <v>45783</v>
      </c>
    </row>
    <row r="2513" spans="1:7" ht="40" customHeight="1" x14ac:dyDescent="0.35">
      <c r="A2513" s="7" t="s">
        <v>3424</v>
      </c>
      <c r="B2513" s="7">
        <v>210911332</v>
      </c>
      <c r="C2513" s="9" t="s">
        <v>3684</v>
      </c>
      <c r="D2513" s="7" t="s">
        <v>3685</v>
      </c>
      <c r="E2513" s="7"/>
      <c r="F2513" s="55">
        <v>45677</v>
      </c>
      <c r="G2513" s="55">
        <v>45838</v>
      </c>
    </row>
    <row r="2514" spans="1:7" ht="40" customHeight="1" x14ac:dyDescent="0.35">
      <c r="A2514" s="7" t="s">
        <v>3424</v>
      </c>
      <c r="B2514" s="7">
        <v>210911188</v>
      </c>
      <c r="C2514" s="9" t="s">
        <v>3686</v>
      </c>
      <c r="D2514" s="7" t="s">
        <v>3687</v>
      </c>
      <c r="E2514" s="7"/>
      <c r="F2514" s="55">
        <v>45700</v>
      </c>
      <c r="G2514" s="55">
        <v>45828</v>
      </c>
    </row>
    <row r="2515" spans="1:7" ht="40" customHeight="1" x14ac:dyDescent="0.35">
      <c r="A2515" s="7" t="s">
        <v>3424</v>
      </c>
      <c r="B2515" s="7">
        <v>210911200</v>
      </c>
      <c r="C2515" s="9" t="s">
        <v>3688</v>
      </c>
      <c r="D2515" s="7" t="s">
        <v>3689</v>
      </c>
      <c r="E2515" s="7"/>
      <c r="F2515" s="55">
        <v>45677</v>
      </c>
      <c r="G2515" s="55">
        <v>45813</v>
      </c>
    </row>
    <row r="2516" spans="1:7" ht="40" customHeight="1" x14ac:dyDescent="0.35">
      <c r="A2516" s="7" t="s">
        <v>3424</v>
      </c>
      <c r="B2516" s="7">
        <v>210911272</v>
      </c>
      <c r="C2516" s="9" t="s">
        <v>3690</v>
      </c>
      <c r="D2516" s="7" t="s">
        <v>3691</v>
      </c>
      <c r="E2516" s="7"/>
      <c r="F2516" s="55">
        <v>45720</v>
      </c>
      <c r="G2516" s="55">
        <v>45841</v>
      </c>
    </row>
    <row r="2517" spans="1:7" ht="40" customHeight="1" x14ac:dyDescent="0.35">
      <c r="A2517" s="7" t="s">
        <v>3424</v>
      </c>
      <c r="B2517" s="7">
        <v>210911316</v>
      </c>
      <c r="C2517" s="9" t="s">
        <v>3692</v>
      </c>
      <c r="D2517" s="7" t="s">
        <v>3693</v>
      </c>
      <c r="E2517" s="7"/>
      <c r="F2517" s="55">
        <v>45678</v>
      </c>
      <c r="G2517" s="55">
        <v>45859</v>
      </c>
    </row>
    <row r="2518" spans="1:7" ht="40" customHeight="1" x14ac:dyDescent="0.35">
      <c r="A2518" s="7" t="s">
        <v>3424</v>
      </c>
      <c r="B2518" s="7">
        <v>210911284</v>
      </c>
      <c r="C2518" s="9" t="s">
        <v>3694</v>
      </c>
      <c r="D2518" s="7" t="s">
        <v>3695</v>
      </c>
      <c r="E2518" s="7"/>
      <c r="F2518" s="55">
        <v>45733</v>
      </c>
      <c r="G2518" s="55">
        <v>45912</v>
      </c>
    </row>
    <row r="2519" spans="1:7" ht="40" customHeight="1" x14ac:dyDescent="0.35">
      <c r="A2519" s="7" t="s">
        <v>3424</v>
      </c>
      <c r="B2519" s="7">
        <v>200911146</v>
      </c>
      <c r="C2519" s="9" t="s">
        <v>3696</v>
      </c>
      <c r="D2519" s="7" t="s">
        <v>3697</v>
      </c>
      <c r="E2519" s="7"/>
      <c r="F2519" s="55">
        <v>45712</v>
      </c>
      <c r="G2519" s="55">
        <v>45832</v>
      </c>
    </row>
    <row r="2520" spans="1:7" ht="40" customHeight="1" x14ac:dyDescent="0.35">
      <c r="A2520" s="7" t="s">
        <v>3424</v>
      </c>
      <c r="B2520" s="7">
        <v>210911286</v>
      </c>
      <c r="C2520" s="9" t="s">
        <v>3698</v>
      </c>
      <c r="D2520" s="7" t="s">
        <v>3699</v>
      </c>
      <c r="E2520" s="7"/>
      <c r="F2520" s="55">
        <v>45707</v>
      </c>
      <c r="G2520" s="55">
        <v>45888</v>
      </c>
    </row>
    <row r="2521" spans="1:7" ht="40" customHeight="1" x14ac:dyDescent="0.35">
      <c r="A2521" s="7" t="s">
        <v>3424</v>
      </c>
      <c r="B2521" s="7">
        <v>210911110</v>
      </c>
      <c r="C2521" s="9" t="s">
        <v>3700</v>
      </c>
      <c r="D2521" s="7" t="s">
        <v>3701</v>
      </c>
      <c r="E2521" s="7"/>
      <c r="F2521" s="55">
        <v>45658</v>
      </c>
      <c r="G2521" s="55">
        <v>45778</v>
      </c>
    </row>
    <row r="2522" spans="1:7" ht="40" customHeight="1" x14ac:dyDescent="0.35">
      <c r="A2522" s="7" t="s">
        <v>3424</v>
      </c>
      <c r="B2522" s="7">
        <v>210911026</v>
      </c>
      <c r="C2522" s="9" t="s">
        <v>3702</v>
      </c>
      <c r="D2522" s="7" t="s">
        <v>3703</v>
      </c>
      <c r="E2522" s="7"/>
      <c r="F2522" s="55">
        <v>45690</v>
      </c>
      <c r="G2522" s="55">
        <v>45873</v>
      </c>
    </row>
    <row r="2523" spans="1:7" ht="40" customHeight="1" x14ac:dyDescent="0.35">
      <c r="A2523" s="7" t="s">
        <v>3424</v>
      </c>
      <c r="B2523" s="7">
        <v>210911404</v>
      </c>
      <c r="C2523" s="9" t="s">
        <v>3704</v>
      </c>
      <c r="D2523" s="7" t="s">
        <v>3705</v>
      </c>
      <c r="E2523" s="7"/>
      <c r="F2523" s="55">
        <v>45744</v>
      </c>
      <c r="G2523" s="55">
        <v>45866</v>
      </c>
    </row>
    <row r="2524" spans="1:7" ht="40" customHeight="1" x14ac:dyDescent="0.35">
      <c r="A2524" s="7" t="s">
        <v>3424</v>
      </c>
      <c r="B2524" s="7">
        <v>210911282</v>
      </c>
      <c r="C2524" s="9" t="s">
        <v>3706</v>
      </c>
      <c r="D2524" s="7" t="s">
        <v>3463</v>
      </c>
      <c r="E2524" s="7"/>
      <c r="F2524" s="55">
        <v>45677</v>
      </c>
      <c r="G2524" s="55">
        <v>45858</v>
      </c>
    </row>
    <row r="2525" spans="1:7" ht="40" customHeight="1" x14ac:dyDescent="0.35">
      <c r="A2525" s="7" t="s">
        <v>3424</v>
      </c>
      <c r="B2525" s="7">
        <v>210911314</v>
      </c>
      <c r="C2525" s="9" t="s">
        <v>3707</v>
      </c>
      <c r="D2525" s="7" t="s">
        <v>3708</v>
      </c>
      <c r="E2525" s="7"/>
      <c r="F2525" s="55">
        <v>45712</v>
      </c>
      <c r="G2525" s="55">
        <v>45893</v>
      </c>
    </row>
    <row r="2526" spans="1:7" ht="40" customHeight="1" x14ac:dyDescent="0.35">
      <c r="A2526" s="7" t="s">
        <v>3424</v>
      </c>
      <c r="B2526" s="7">
        <v>210911053</v>
      </c>
      <c r="C2526" s="9" t="s">
        <v>3709</v>
      </c>
      <c r="D2526" s="7" t="s">
        <v>3710</v>
      </c>
      <c r="E2526" s="7"/>
      <c r="F2526" s="55">
        <v>45719</v>
      </c>
      <c r="G2526" s="55">
        <v>45838</v>
      </c>
    </row>
    <row r="2527" spans="1:7" ht="40" customHeight="1" x14ac:dyDescent="0.35">
      <c r="A2527" s="7" t="s">
        <v>3424</v>
      </c>
      <c r="B2527" s="7">
        <v>210911057</v>
      </c>
      <c r="C2527" s="9" t="s">
        <v>3711</v>
      </c>
      <c r="D2527" s="7" t="s">
        <v>3712</v>
      </c>
      <c r="E2527" s="7"/>
      <c r="F2527" s="55">
        <v>45658</v>
      </c>
      <c r="G2527" s="55">
        <v>45777</v>
      </c>
    </row>
    <row r="2528" spans="1:7" ht="40" customHeight="1" x14ac:dyDescent="0.35">
      <c r="A2528" s="7" t="s">
        <v>3424</v>
      </c>
      <c r="B2528" s="7">
        <v>210911050</v>
      </c>
      <c r="C2528" s="9" t="s">
        <v>3713</v>
      </c>
      <c r="D2528" s="7" t="s">
        <v>3065</v>
      </c>
      <c r="E2528" s="7"/>
      <c r="F2528" s="55">
        <v>45663</v>
      </c>
      <c r="G2528" s="55">
        <v>45844</v>
      </c>
    </row>
    <row r="2529" spans="1:7" ht="40" customHeight="1" x14ac:dyDescent="0.35">
      <c r="A2529" s="7" t="s">
        <v>3424</v>
      </c>
      <c r="B2529" s="7">
        <v>210911190</v>
      </c>
      <c r="C2529" s="9" t="s">
        <v>3714</v>
      </c>
      <c r="D2529" s="7" t="s">
        <v>3159</v>
      </c>
      <c r="E2529" s="7"/>
      <c r="F2529" s="55">
        <v>45663</v>
      </c>
      <c r="G2529" s="55">
        <v>45844</v>
      </c>
    </row>
    <row r="2530" spans="1:7" ht="40" customHeight="1" x14ac:dyDescent="0.35">
      <c r="A2530" s="7" t="s">
        <v>3424</v>
      </c>
      <c r="B2530" s="7">
        <v>210911214</v>
      </c>
      <c r="C2530" s="9" t="s">
        <v>3715</v>
      </c>
      <c r="D2530" s="7" t="s">
        <v>3716</v>
      </c>
      <c r="E2530" s="7"/>
      <c r="F2530" s="55">
        <v>45663</v>
      </c>
      <c r="G2530" s="55">
        <v>45443</v>
      </c>
    </row>
    <row r="2531" spans="1:7" ht="40" customHeight="1" x14ac:dyDescent="0.35">
      <c r="A2531" s="7" t="s">
        <v>3424</v>
      </c>
      <c r="B2531" s="7">
        <v>210911192</v>
      </c>
      <c r="C2531" s="9" t="s">
        <v>3717</v>
      </c>
      <c r="D2531" s="7" t="s">
        <v>3718</v>
      </c>
      <c r="E2531" s="7"/>
      <c r="F2531" s="55">
        <v>45677</v>
      </c>
      <c r="G2531" s="55">
        <v>45889</v>
      </c>
    </row>
    <row r="2532" spans="1:7" ht="40" customHeight="1" x14ac:dyDescent="0.35">
      <c r="A2532" s="7" t="s">
        <v>3719</v>
      </c>
      <c r="B2532" s="7">
        <v>210903016</v>
      </c>
      <c r="C2532" s="9" t="s">
        <v>3720</v>
      </c>
      <c r="D2532" s="7" t="s">
        <v>3721</v>
      </c>
      <c r="E2532" s="7"/>
      <c r="F2532" s="55">
        <v>45677</v>
      </c>
      <c r="G2532" s="55" t="s">
        <v>3722</v>
      </c>
    </row>
    <row r="2533" spans="1:7" ht="40" customHeight="1" x14ac:dyDescent="0.35">
      <c r="A2533" s="7" t="s">
        <v>3719</v>
      </c>
      <c r="B2533" s="7">
        <v>210903028</v>
      </c>
      <c r="C2533" s="9" t="s">
        <v>3723</v>
      </c>
      <c r="D2533" s="7" t="s">
        <v>3724</v>
      </c>
      <c r="E2533" s="7"/>
      <c r="F2533" s="55">
        <v>45660</v>
      </c>
      <c r="G2533" s="55">
        <v>45841</v>
      </c>
    </row>
    <row r="2534" spans="1:7" ht="40" customHeight="1" x14ac:dyDescent="0.35">
      <c r="A2534" s="7" t="s">
        <v>3719</v>
      </c>
      <c r="B2534" s="7">
        <v>210903030</v>
      </c>
      <c r="C2534" s="9" t="s">
        <v>3725</v>
      </c>
      <c r="D2534" s="7" t="s">
        <v>3726</v>
      </c>
      <c r="E2534" s="7"/>
      <c r="F2534" s="55" t="s">
        <v>3722</v>
      </c>
      <c r="G2534" s="55" t="s">
        <v>3722</v>
      </c>
    </row>
    <row r="2535" spans="1:7" ht="40" customHeight="1" x14ac:dyDescent="0.35">
      <c r="A2535" s="7" t="s">
        <v>3719</v>
      </c>
      <c r="B2535" s="7">
        <v>210903034</v>
      </c>
      <c r="C2535" s="9" t="s">
        <v>3727</v>
      </c>
      <c r="D2535" s="7" t="s">
        <v>3726</v>
      </c>
      <c r="E2535" s="7"/>
      <c r="F2535" s="55" t="s">
        <v>3722</v>
      </c>
      <c r="G2535" s="55" t="s">
        <v>3722</v>
      </c>
    </row>
    <row r="2536" spans="1:7" ht="40" customHeight="1" x14ac:dyDescent="0.35">
      <c r="A2536" s="7" t="s">
        <v>3719</v>
      </c>
      <c r="B2536" s="7">
        <v>210903048</v>
      </c>
      <c r="C2536" s="9" t="s">
        <v>3728</v>
      </c>
      <c r="D2536" s="7" t="s">
        <v>3729</v>
      </c>
      <c r="E2536" s="7"/>
      <c r="F2536" s="55">
        <v>45684</v>
      </c>
      <c r="G2536" s="55">
        <v>45804</v>
      </c>
    </row>
    <row r="2537" spans="1:7" ht="40" customHeight="1" x14ac:dyDescent="0.35">
      <c r="A2537" s="7" t="s">
        <v>3719</v>
      </c>
      <c r="B2537" s="7">
        <v>210903052</v>
      </c>
      <c r="C2537" s="9" t="s">
        <v>3730</v>
      </c>
      <c r="D2537" s="7" t="s">
        <v>3731</v>
      </c>
      <c r="E2537" s="7"/>
      <c r="F2537" s="55">
        <v>45659</v>
      </c>
      <c r="G2537" s="55">
        <v>45803</v>
      </c>
    </row>
    <row r="2538" spans="1:7" ht="40" customHeight="1" x14ac:dyDescent="0.35">
      <c r="A2538" s="7" t="s">
        <v>3719</v>
      </c>
      <c r="B2538" s="7">
        <v>210903062</v>
      </c>
      <c r="C2538" s="9" t="s">
        <v>3732</v>
      </c>
      <c r="D2538" s="7" t="s">
        <v>3733</v>
      </c>
      <c r="E2538" s="7"/>
      <c r="F2538" s="55">
        <v>45663</v>
      </c>
      <c r="G2538" s="55">
        <v>45801</v>
      </c>
    </row>
    <row r="2539" spans="1:7" ht="40" customHeight="1" x14ac:dyDescent="0.35">
      <c r="A2539" s="7" t="s">
        <v>3719</v>
      </c>
      <c r="B2539" s="7">
        <v>210903064</v>
      </c>
      <c r="C2539" s="9" t="s">
        <v>3734</v>
      </c>
      <c r="D2539" s="7" t="s">
        <v>3735</v>
      </c>
      <c r="E2539" s="7"/>
      <c r="F2539" s="55" t="s">
        <v>3722</v>
      </c>
      <c r="G2539" s="55" t="s">
        <v>3722</v>
      </c>
    </row>
    <row r="2540" spans="1:7" ht="40" customHeight="1" x14ac:dyDescent="0.35">
      <c r="A2540" s="7" t="s">
        <v>3719</v>
      </c>
      <c r="B2540" s="7">
        <v>210903070</v>
      </c>
      <c r="C2540" s="9" t="s">
        <v>3736</v>
      </c>
      <c r="D2540" s="7" t="s">
        <v>3737</v>
      </c>
      <c r="E2540" s="7"/>
      <c r="F2540" s="55">
        <v>45672</v>
      </c>
      <c r="G2540" s="55">
        <v>45809</v>
      </c>
    </row>
    <row r="2541" spans="1:7" ht="40" customHeight="1" x14ac:dyDescent="0.35">
      <c r="A2541" s="7" t="s">
        <v>3719</v>
      </c>
      <c r="B2541" s="7">
        <v>210903072</v>
      </c>
      <c r="C2541" s="9" t="s">
        <v>3738</v>
      </c>
      <c r="D2541" s="7" t="s">
        <v>3739</v>
      </c>
      <c r="E2541" s="7"/>
      <c r="F2541" s="55">
        <v>45663</v>
      </c>
      <c r="G2541" s="55">
        <v>45850</v>
      </c>
    </row>
    <row r="2542" spans="1:7" ht="40" customHeight="1" x14ac:dyDescent="0.35">
      <c r="A2542" s="7" t="s">
        <v>3719</v>
      </c>
      <c r="B2542" s="7">
        <v>210903074</v>
      </c>
      <c r="C2542" s="9" t="s">
        <v>3740</v>
      </c>
      <c r="D2542" s="7" t="s">
        <v>3741</v>
      </c>
      <c r="E2542" s="7"/>
      <c r="F2542" s="55">
        <v>45689</v>
      </c>
      <c r="G2542" s="55">
        <v>45869</v>
      </c>
    </row>
    <row r="2543" spans="1:7" ht="40" customHeight="1" x14ac:dyDescent="0.35">
      <c r="A2543" s="7" t="s">
        <v>3719</v>
      </c>
      <c r="B2543" s="7">
        <v>210903084</v>
      </c>
      <c r="C2543" s="9" t="s">
        <v>3742</v>
      </c>
      <c r="D2543" s="7" t="s">
        <v>3726</v>
      </c>
      <c r="E2543" s="7"/>
      <c r="F2543" s="55" t="s">
        <v>3722</v>
      </c>
      <c r="G2543" s="55" t="s">
        <v>3722</v>
      </c>
    </row>
    <row r="2544" spans="1:7" ht="40" customHeight="1" x14ac:dyDescent="0.35">
      <c r="A2544" s="7" t="s">
        <v>3719</v>
      </c>
      <c r="B2544" s="7">
        <v>210903088</v>
      </c>
      <c r="C2544" s="9" t="s">
        <v>3743</v>
      </c>
      <c r="D2544" s="7" t="s">
        <v>3721</v>
      </c>
      <c r="E2544" s="7"/>
      <c r="F2544" s="55">
        <v>45663</v>
      </c>
      <c r="G2544" s="55" t="s">
        <v>3722</v>
      </c>
    </row>
    <row r="2545" spans="1:7" ht="40" customHeight="1" x14ac:dyDescent="0.35">
      <c r="A2545" s="7" t="s">
        <v>3719</v>
      </c>
      <c r="B2545" s="7">
        <v>210903098</v>
      </c>
      <c r="C2545" s="9" t="s">
        <v>3744</v>
      </c>
      <c r="D2545" s="7" t="s">
        <v>3745</v>
      </c>
      <c r="E2545" s="7"/>
      <c r="F2545" s="55">
        <v>45698</v>
      </c>
      <c r="G2545" s="55">
        <v>45816</v>
      </c>
    </row>
    <row r="2546" spans="1:7" ht="40" customHeight="1" x14ac:dyDescent="0.35">
      <c r="A2546" s="7" t="s">
        <v>3719</v>
      </c>
      <c r="B2546" s="7">
        <v>210903100</v>
      </c>
      <c r="C2546" s="9" t="s">
        <v>3746</v>
      </c>
      <c r="D2546" s="7" t="s">
        <v>3747</v>
      </c>
      <c r="E2546" s="7"/>
      <c r="F2546" s="55">
        <v>45691</v>
      </c>
      <c r="G2546" s="55" t="s">
        <v>3722</v>
      </c>
    </row>
    <row r="2547" spans="1:7" ht="40" customHeight="1" x14ac:dyDescent="0.35">
      <c r="A2547" s="7" t="s">
        <v>3719</v>
      </c>
      <c r="B2547" s="7">
        <v>210903106</v>
      </c>
      <c r="C2547" s="9" t="s">
        <v>3748</v>
      </c>
      <c r="D2547" s="7" t="s">
        <v>3749</v>
      </c>
      <c r="E2547" s="7"/>
      <c r="F2547" s="55">
        <v>45659</v>
      </c>
      <c r="G2547" s="55">
        <v>45840</v>
      </c>
    </row>
    <row r="2548" spans="1:7" ht="40" customHeight="1" x14ac:dyDescent="0.35">
      <c r="A2548" s="7" t="s">
        <v>3719</v>
      </c>
      <c r="B2548" s="7">
        <v>210903148</v>
      </c>
      <c r="C2548" s="9" t="s">
        <v>3750</v>
      </c>
      <c r="D2548" s="7" t="s">
        <v>3751</v>
      </c>
      <c r="E2548" s="7"/>
      <c r="F2548" s="55">
        <v>45659</v>
      </c>
      <c r="G2548" s="55">
        <v>45779</v>
      </c>
    </row>
    <row r="2549" spans="1:7" ht="40" customHeight="1" x14ac:dyDescent="0.35">
      <c r="A2549" s="7" t="s">
        <v>3719</v>
      </c>
      <c r="B2549" s="7">
        <v>210903158</v>
      </c>
      <c r="C2549" s="9" t="s">
        <v>3752</v>
      </c>
      <c r="D2549" s="7" t="s">
        <v>3753</v>
      </c>
      <c r="E2549" s="7"/>
      <c r="F2549" s="55">
        <v>45660</v>
      </c>
      <c r="G2549" s="55" t="s">
        <v>3722</v>
      </c>
    </row>
    <row r="2550" spans="1:7" ht="40" customHeight="1" x14ac:dyDescent="0.35">
      <c r="A2550" s="7" t="s">
        <v>3719</v>
      </c>
      <c r="B2550" s="7">
        <v>190903190</v>
      </c>
      <c r="C2550" s="9" t="s">
        <v>3754</v>
      </c>
      <c r="D2550" s="7" t="s">
        <v>3755</v>
      </c>
      <c r="E2550" s="7"/>
      <c r="F2550" s="55">
        <v>45658</v>
      </c>
      <c r="G2550" s="55">
        <v>45782</v>
      </c>
    </row>
    <row r="2551" spans="1:7" ht="40" customHeight="1" x14ac:dyDescent="0.35">
      <c r="A2551" s="7" t="s">
        <v>3756</v>
      </c>
      <c r="B2551" s="7">
        <v>230949001</v>
      </c>
      <c r="C2551" s="9" t="s">
        <v>3757</v>
      </c>
      <c r="D2551" s="7" t="s">
        <v>3758</v>
      </c>
      <c r="E2551" s="7"/>
      <c r="F2551" s="55">
        <v>45446</v>
      </c>
      <c r="G2551" s="55">
        <v>45770</v>
      </c>
    </row>
    <row r="2552" spans="1:7" ht="40" customHeight="1" x14ac:dyDescent="0.35">
      <c r="A2552" s="7" t="s">
        <v>3756</v>
      </c>
      <c r="B2552" s="7">
        <v>230949002</v>
      </c>
      <c r="C2552" s="9" t="s">
        <v>3759</v>
      </c>
      <c r="D2552" s="7" t="s">
        <v>3760</v>
      </c>
      <c r="E2552" s="7"/>
      <c r="F2552" s="55">
        <v>45470</v>
      </c>
      <c r="G2552" s="55">
        <v>45786</v>
      </c>
    </row>
    <row r="2553" spans="1:7" ht="40" customHeight="1" x14ac:dyDescent="0.35">
      <c r="A2553" s="7" t="s">
        <v>3756</v>
      </c>
      <c r="B2553" s="7">
        <v>230949003</v>
      </c>
      <c r="C2553" s="9" t="s">
        <v>3761</v>
      </c>
      <c r="D2553" s="7" t="s">
        <v>3762</v>
      </c>
      <c r="E2553" s="7"/>
      <c r="F2553" s="55">
        <v>45470</v>
      </c>
      <c r="G2553" s="55">
        <v>45786</v>
      </c>
    </row>
    <row r="2554" spans="1:7" ht="40" customHeight="1" x14ac:dyDescent="0.35">
      <c r="A2554" s="7" t="s">
        <v>3756</v>
      </c>
      <c r="B2554" s="7">
        <v>230949004</v>
      </c>
      <c r="C2554" s="9" t="s">
        <v>3763</v>
      </c>
      <c r="D2554" s="7" t="s">
        <v>3764</v>
      </c>
      <c r="E2554" s="7"/>
      <c r="F2554" s="55">
        <v>45460</v>
      </c>
      <c r="G2554" s="55">
        <v>45837</v>
      </c>
    </row>
    <row r="2555" spans="1:7" ht="40" customHeight="1" x14ac:dyDescent="0.35">
      <c r="A2555" s="7" t="s">
        <v>3756</v>
      </c>
      <c r="B2555" s="7">
        <v>230949005</v>
      </c>
      <c r="C2555" s="9" t="s">
        <v>3765</v>
      </c>
      <c r="D2555" s="7" t="s">
        <v>3766</v>
      </c>
      <c r="E2555" s="7"/>
      <c r="F2555" s="55">
        <v>45474</v>
      </c>
      <c r="G2555" s="55">
        <v>45746</v>
      </c>
    </row>
    <row r="2556" spans="1:7" ht="40" customHeight="1" x14ac:dyDescent="0.35">
      <c r="A2556" s="7" t="s">
        <v>3756</v>
      </c>
      <c r="B2556" s="7">
        <v>230949007</v>
      </c>
      <c r="C2556" s="9" t="s">
        <v>3767</v>
      </c>
      <c r="D2556" s="7" t="s">
        <v>3766</v>
      </c>
      <c r="E2556" s="7"/>
      <c r="F2556" s="55">
        <v>45474</v>
      </c>
      <c r="G2556" s="55">
        <v>45746</v>
      </c>
    </row>
    <row r="2557" spans="1:7" ht="40" customHeight="1" x14ac:dyDescent="0.35">
      <c r="A2557" s="7" t="s">
        <v>3756</v>
      </c>
      <c r="B2557" s="7">
        <v>230949008</v>
      </c>
      <c r="C2557" s="9" t="s">
        <v>3768</v>
      </c>
      <c r="D2557" s="7" t="s">
        <v>3760</v>
      </c>
      <c r="E2557" s="7"/>
      <c r="F2557" s="55">
        <v>45470</v>
      </c>
      <c r="G2557" s="55">
        <v>45786</v>
      </c>
    </row>
    <row r="2558" spans="1:7" ht="40" customHeight="1" x14ac:dyDescent="0.35">
      <c r="A2558" s="7" t="s">
        <v>3756</v>
      </c>
      <c r="B2558" s="7">
        <v>230949009</v>
      </c>
      <c r="C2558" s="9" t="s">
        <v>3769</v>
      </c>
      <c r="D2558" s="7" t="s">
        <v>3760</v>
      </c>
      <c r="E2558" s="7"/>
      <c r="F2558" s="55">
        <v>45470</v>
      </c>
      <c r="G2558" s="55">
        <v>45786</v>
      </c>
    </row>
    <row r="2559" spans="1:7" ht="40" customHeight="1" x14ac:dyDescent="0.35">
      <c r="A2559" s="7" t="s">
        <v>3756</v>
      </c>
      <c r="B2559" s="7">
        <v>230949010</v>
      </c>
      <c r="C2559" s="9" t="s">
        <v>3770</v>
      </c>
      <c r="D2559" s="7" t="s">
        <v>3766</v>
      </c>
      <c r="E2559" s="7"/>
      <c r="F2559" s="55">
        <v>45474</v>
      </c>
      <c r="G2559" s="55">
        <v>45746</v>
      </c>
    </row>
    <row r="2560" spans="1:7" ht="40" customHeight="1" x14ac:dyDescent="0.35">
      <c r="A2560" s="7" t="s">
        <v>3771</v>
      </c>
      <c r="B2560" s="7">
        <v>210924112</v>
      </c>
      <c r="C2560" s="9" t="s">
        <v>3772</v>
      </c>
      <c r="D2560" s="7" t="s">
        <v>3773</v>
      </c>
      <c r="E2560" s="7"/>
      <c r="F2560" s="55">
        <v>45672</v>
      </c>
      <c r="G2560" s="55">
        <v>45843</v>
      </c>
    </row>
    <row r="2561" spans="1:7" ht="40" customHeight="1" x14ac:dyDescent="0.35">
      <c r="A2561" s="7" t="s">
        <v>3771</v>
      </c>
      <c r="B2561" s="7">
        <v>210924138</v>
      </c>
      <c r="C2561" s="9" t="s">
        <v>3774</v>
      </c>
      <c r="D2561" s="7" t="s">
        <v>3775</v>
      </c>
      <c r="E2561" s="7"/>
      <c r="F2561" s="55">
        <v>45672</v>
      </c>
      <c r="G2561" s="55">
        <v>45825</v>
      </c>
    </row>
    <row r="2562" spans="1:7" ht="40" customHeight="1" x14ac:dyDescent="0.35">
      <c r="A2562" s="7" t="s">
        <v>3771</v>
      </c>
      <c r="B2562" s="7">
        <v>210924122</v>
      </c>
      <c r="C2562" s="9" t="s">
        <v>3776</v>
      </c>
      <c r="D2562" s="7" t="s">
        <v>3777</v>
      </c>
      <c r="E2562" s="7"/>
      <c r="F2562" s="55">
        <v>45689</v>
      </c>
      <c r="G2562" s="55">
        <v>45839</v>
      </c>
    </row>
    <row r="2563" spans="1:7" ht="40" customHeight="1" x14ac:dyDescent="0.35">
      <c r="A2563" s="7" t="s">
        <v>3771</v>
      </c>
      <c r="B2563" s="7">
        <v>210924028</v>
      </c>
      <c r="C2563" s="9" t="s">
        <v>3778</v>
      </c>
      <c r="D2563" s="7" t="s">
        <v>3779</v>
      </c>
      <c r="E2563" s="7"/>
      <c r="F2563" s="55">
        <v>45677</v>
      </c>
      <c r="G2563" s="55">
        <v>45833</v>
      </c>
    </row>
    <row r="2564" spans="1:7" ht="40" customHeight="1" x14ac:dyDescent="0.35">
      <c r="A2564" s="7" t="s">
        <v>3771</v>
      </c>
      <c r="B2564" s="7">
        <v>210924120</v>
      </c>
      <c r="C2564" s="9" t="s">
        <v>3780</v>
      </c>
      <c r="D2564" s="7" t="s">
        <v>3781</v>
      </c>
      <c r="E2564" s="7"/>
      <c r="F2564" s="55">
        <v>45693</v>
      </c>
      <c r="G2564" s="55">
        <v>45848</v>
      </c>
    </row>
    <row r="2565" spans="1:7" ht="40" customHeight="1" x14ac:dyDescent="0.35">
      <c r="A2565" s="7" t="s">
        <v>3771</v>
      </c>
      <c r="B2565" s="7">
        <v>210924080</v>
      </c>
      <c r="C2565" s="9" t="s">
        <v>3782</v>
      </c>
      <c r="D2565" s="7" t="s">
        <v>3005</v>
      </c>
      <c r="E2565" s="7"/>
      <c r="F2565" s="55">
        <v>45642</v>
      </c>
      <c r="G2565" s="55">
        <v>45765</v>
      </c>
    </row>
    <row r="2566" spans="1:7" ht="40" customHeight="1" x14ac:dyDescent="0.35">
      <c r="A2566" s="7" t="s">
        <v>3771</v>
      </c>
      <c r="B2566" s="7">
        <v>210924016</v>
      </c>
      <c r="C2566" s="9" t="s">
        <v>3783</v>
      </c>
      <c r="D2566" s="7" t="s">
        <v>3784</v>
      </c>
      <c r="E2566" s="7"/>
      <c r="F2566" s="55">
        <v>45677</v>
      </c>
      <c r="G2566" s="55">
        <v>45867</v>
      </c>
    </row>
    <row r="2567" spans="1:7" ht="40" customHeight="1" x14ac:dyDescent="0.35">
      <c r="A2567" s="7" t="s">
        <v>3771</v>
      </c>
      <c r="B2567" s="7">
        <v>210924136</v>
      </c>
      <c r="C2567" s="9" t="s">
        <v>3785</v>
      </c>
      <c r="D2567" s="7" t="s">
        <v>3786</v>
      </c>
      <c r="E2567" s="7"/>
      <c r="F2567" s="55">
        <v>45666</v>
      </c>
      <c r="G2567" s="55">
        <v>45697</v>
      </c>
    </row>
    <row r="2568" spans="1:7" ht="40" customHeight="1" x14ac:dyDescent="0.35">
      <c r="A2568" s="7" t="s">
        <v>3771</v>
      </c>
      <c r="B2568" s="7">
        <v>210924010</v>
      </c>
      <c r="C2568" s="9" t="s">
        <v>3787</v>
      </c>
      <c r="D2568" s="7" t="s">
        <v>3788</v>
      </c>
      <c r="E2568" s="7"/>
      <c r="F2568" s="55">
        <v>45691</v>
      </c>
      <c r="G2568" s="55">
        <v>45807</v>
      </c>
    </row>
    <row r="2569" spans="1:7" ht="40" customHeight="1" x14ac:dyDescent="0.35">
      <c r="A2569" s="7" t="s">
        <v>3771</v>
      </c>
      <c r="B2569" s="7">
        <v>210924100</v>
      </c>
      <c r="C2569" s="9" t="s">
        <v>3789</v>
      </c>
      <c r="D2569" s="7" t="s">
        <v>3790</v>
      </c>
      <c r="E2569" s="7"/>
      <c r="F2569" s="55">
        <v>45691</v>
      </c>
      <c r="G2569" s="55">
        <v>45813</v>
      </c>
    </row>
    <row r="2570" spans="1:7" ht="40" customHeight="1" x14ac:dyDescent="0.35">
      <c r="A2570" s="7" t="s">
        <v>3771</v>
      </c>
      <c r="B2570" s="7">
        <v>210924042</v>
      </c>
      <c r="C2570" s="9" t="s">
        <v>3791</v>
      </c>
      <c r="D2570" s="7" t="s">
        <v>3792</v>
      </c>
      <c r="E2570" s="7"/>
      <c r="F2570" s="55">
        <v>45664</v>
      </c>
      <c r="G2570" s="55">
        <v>45845</v>
      </c>
    </row>
    <row r="2571" spans="1:7" ht="40" customHeight="1" x14ac:dyDescent="0.35">
      <c r="A2571" s="7" t="s">
        <v>3771</v>
      </c>
      <c r="B2571" s="7">
        <v>210924014</v>
      </c>
      <c r="C2571" s="9" t="s">
        <v>3793</v>
      </c>
      <c r="D2571" s="7" t="s">
        <v>3794</v>
      </c>
      <c r="E2571" s="7"/>
      <c r="F2571" s="55">
        <v>45677</v>
      </c>
      <c r="G2571" s="55">
        <v>45859</v>
      </c>
    </row>
    <row r="2572" spans="1:7" ht="40" customHeight="1" x14ac:dyDescent="0.35">
      <c r="A2572" s="7" t="s">
        <v>3771</v>
      </c>
      <c r="B2572" s="7">
        <v>210924118</v>
      </c>
      <c r="C2572" s="9" t="s">
        <v>3795</v>
      </c>
      <c r="D2572" s="7" t="s">
        <v>3796</v>
      </c>
      <c r="E2572" s="7"/>
      <c r="F2572" s="55">
        <v>45684</v>
      </c>
      <c r="G2572" s="55">
        <v>45897</v>
      </c>
    </row>
    <row r="2573" spans="1:7" ht="40" customHeight="1" x14ac:dyDescent="0.35">
      <c r="A2573" s="7" t="s">
        <v>3771</v>
      </c>
      <c r="B2573" s="7">
        <v>210924038</v>
      </c>
      <c r="C2573" s="9" t="s">
        <v>3797</v>
      </c>
      <c r="D2573" s="7" t="s">
        <v>3798</v>
      </c>
      <c r="E2573" s="7"/>
      <c r="F2573" s="55">
        <v>45659</v>
      </c>
      <c r="G2573" s="55">
        <v>45840</v>
      </c>
    </row>
    <row r="2574" spans="1:7" ht="40" customHeight="1" x14ac:dyDescent="0.35">
      <c r="A2574" s="7" t="s">
        <v>3771</v>
      </c>
      <c r="B2574" s="7">
        <v>210924058</v>
      </c>
      <c r="C2574" s="9" t="s">
        <v>3799</v>
      </c>
      <c r="D2574" s="7" t="s">
        <v>3800</v>
      </c>
      <c r="E2574" s="7"/>
      <c r="F2574" s="55">
        <v>45705</v>
      </c>
      <c r="G2574" s="55">
        <v>45846</v>
      </c>
    </row>
    <row r="2575" spans="1:7" ht="40" customHeight="1" x14ac:dyDescent="0.35">
      <c r="A2575" s="7" t="s">
        <v>3771</v>
      </c>
      <c r="B2575" s="7">
        <v>210924024</v>
      </c>
      <c r="C2575" s="9" t="s">
        <v>3801</v>
      </c>
      <c r="D2575" s="7" t="s">
        <v>3802</v>
      </c>
      <c r="E2575" s="7"/>
      <c r="F2575" s="55">
        <v>45748</v>
      </c>
      <c r="G2575" s="55">
        <v>45931</v>
      </c>
    </row>
    <row r="2576" spans="1:7" ht="40" customHeight="1" x14ac:dyDescent="0.35">
      <c r="A2576" s="7" t="s">
        <v>3771</v>
      </c>
      <c r="B2576" s="7">
        <v>210924020</v>
      </c>
      <c r="C2576" s="9" t="s">
        <v>3803</v>
      </c>
      <c r="D2576" s="7" t="s">
        <v>3804</v>
      </c>
      <c r="E2576" s="7"/>
      <c r="F2576" s="55">
        <v>45663</v>
      </c>
      <c r="G2576" s="55">
        <v>45814</v>
      </c>
    </row>
    <row r="2577" spans="1:7" ht="40" customHeight="1" x14ac:dyDescent="0.35">
      <c r="A2577" s="7" t="s">
        <v>3771</v>
      </c>
      <c r="B2577" s="7">
        <v>210924096</v>
      </c>
      <c r="C2577" s="9" t="s">
        <v>3805</v>
      </c>
      <c r="D2577" s="7" t="s">
        <v>3806</v>
      </c>
      <c r="E2577" s="7"/>
      <c r="F2577" s="55">
        <v>45729</v>
      </c>
      <c r="G2577" s="55">
        <v>45888</v>
      </c>
    </row>
    <row r="2578" spans="1:7" ht="40" customHeight="1" x14ac:dyDescent="0.35">
      <c r="A2578" s="7" t="s">
        <v>3771</v>
      </c>
      <c r="B2578" s="7">
        <v>210924030</v>
      </c>
      <c r="C2578" s="9" t="s">
        <v>3807</v>
      </c>
      <c r="D2578" s="7" t="s">
        <v>3808</v>
      </c>
      <c r="E2578" s="7"/>
      <c r="F2578" s="55">
        <v>45660</v>
      </c>
      <c r="G2578" s="55">
        <v>45780</v>
      </c>
    </row>
    <row r="2579" spans="1:7" ht="40" customHeight="1" x14ac:dyDescent="0.35">
      <c r="A2579" s="7" t="s">
        <v>3771</v>
      </c>
      <c r="B2579" s="7">
        <v>210924082</v>
      </c>
      <c r="C2579" s="9" t="s">
        <v>3809</v>
      </c>
      <c r="D2579" s="7" t="s">
        <v>3810</v>
      </c>
      <c r="E2579" s="7"/>
      <c r="F2579" s="55">
        <v>45658</v>
      </c>
      <c r="G2579" s="55">
        <v>45779</v>
      </c>
    </row>
    <row r="2580" spans="1:7" ht="40" customHeight="1" x14ac:dyDescent="0.35">
      <c r="A2580" s="7" t="s">
        <v>3771</v>
      </c>
      <c r="B2580" s="7">
        <v>210924018</v>
      </c>
      <c r="C2580" s="9" t="s">
        <v>3811</v>
      </c>
      <c r="D2580" s="7" t="s">
        <v>3812</v>
      </c>
      <c r="E2580" s="7"/>
      <c r="F2580" s="55">
        <v>45642</v>
      </c>
      <c r="G2580" s="55">
        <v>45823</v>
      </c>
    </row>
    <row r="2581" spans="1:7" ht="40" customHeight="1" x14ac:dyDescent="0.35">
      <c r="A2581" s="7" t="s">
        <v>3771</v>
      </c>
      <c r="B2581" s="7">
        <v>210924128</v>
      </c>
      <c r="C2581" s="9" t="s">
        <v>3813</v>
      </c>
      <c r="D2581" s="7" t="s">
        <v>3814</v>
      </c>
      <c r="E2581" s="7"/>
      <c r="F2581" s="55">
        <v>45680</v>
      </c>
      <c r="G2581" s="55">
        <v>45830</v>
      </c>
    </row>
    <row r="2582" spans="1:7" ht="40" customHeight="1" x14ac:dyDescent="0.35">
      <c r="A2582" s="7" t="s">
        <v>3771</v>
      </c>
      <c r="B2582" s="7">
        <v>210924007</v>
      </c>
      <c r="C2582" s="9" t="s">
        <v>3815</v>
      </c>
      <c r="D2582" s="7" t="s">
        <v>3816</v>
      </c>
      <c r="E2582" s="7"/>
      <c r="F2582" s="55">
        <v>45663</v>
      </c>
      <c r="G2582" s="55">
        <v>45807</v>
      </c>
    </row>
    <row r="2583" spans="1:7" ht="40" customHeight="1" x14ac:dyDescent="0.35">
      <c r="A2583" s="7" t="s">
        <v>3771</v>
      </c>
      <c r="B2583" s="7">
        <v>210924026</v>
      </c>
      <c r="C2583" s="9" t="s">
        <v>3817</v>
      </c>
      <c r="D2583" s="7" t="s">
        <v>3818</v>
      </c>
      <c r="E2583" s="7"/>
      <c r="F2583" s="55">
        <v>45667</v>
      </c>
      <c r="G2583" s="55">
        <v>45789</v>
      </c>
    </row>
    <row r="2584" spans="1:7" ht="40" customHeight="1" x14ac:dyDescent="0.35">
      <c r="A2584" s="7" t="s">
        <v>3771</v>
      </c>
      <c r="B2584" s="7">
        <v>210924004</v>
      </c>
      <c r="C2584" s="9" t="s">
        <v>3819</v>
      </c>
      <c r="D2584" s="7" t="s">
        <v>3820</v>
      </c>
      <c r="E2584" s="7"/>
      <c r="F2584" s="55">
        <v>45663</v>
      </c>
      <c r="G2584" s="55">
        <v>45819</v>
      </c>
    </row>
    <row r="2585" spans="1:7" ht="40" customHeight="1" x14ac:dyDescent="0.35">
      <c r="A2585" s="7" t="s">
        <v>3771</v>
      </c>
      <c r="B2585" s="7">
        <v>210924060</v>
      </c>
      <c r="C2585" s="9" t="s">
        <v>3821</v>
      </c>
      <c r="D2585" s="7" t="s">
        <v>3822</v>
      </c>
      <c r="E2585" s="7"/>
      <c r="F2585" s="55">
        <v>45647</v>
      </c>
      <c r="G2585" s="55">
        <v>45852</v>
      </c>
    </row>
    <row r="2586" spans="1:7" ht="40" customHeight="1" x14ac:dyDescent="0.35">
      <c r="A2586" s="7" t="s">
        <v>3771</v>
      </c>
      <c r="B2586" s="7">
        <v>210924022</v>
      </c>
      <c r="C2586" s="9" t="s">
        <v>3823</v>
      </c>
      <c r="D2586" s="7" t="s">
        <v>3824</v>
      </c>
      <c r="E2586" s="7"/>
      <c r="F2586" s="55">
        <v>45663</v>
      </c>
      <c r="G2586" s="55">
        <v>45844</v>
      </c>
    </row>
    <row r="2587" spans="1:7" ht="40" customHeight="1" x14ac:dyDescent="0.35">
      <c r="A2587" s="7" t="s">
        <v>3771</v>
      </c>
      <c r="B2587" s="7">
        <v>210924134</v>
      </c>
      <c r="C2587" s="9" t="s">
        <v>3825</v>
      </c>
      <c r="D2587" s="7" t="s">
        <v>3826</v>
      </c>
      <c r="E2587" s="7"/>
      <c r="F2587" s="55">
        <v>45669</v>
      </c>
      <c r="G2587" s="55">
        <v>45821</v>
      </c>
    </row>
    <row r="2588" spans="1:7" ht="40" customHeight="1" x14ac:dyDescent="0.35">
      <c r="A2588" s="7" t="s">
        <v>3771</v>
      </c>
      <c r="B2588" s="7">
        <v>210924064</v>
      </c>
      <c r="C2588" s="9" t="s">
        <v>3827</v>
      </c>
      <c r="D2588" s="7" t="s">
        <v>3828</v>
      </c>
      <c r="E2588" s="7"/>
      <c r="F2588" s="55">
        <v>45663</v>
      </c>
      <c r="G2588" s="55">
        <v>45783</v>
      </c>
    </row>
    <row r="2589" spans="1:7" ht="40" customHeight="1" x14ac:dyDescent="0.35">
      <c r="A2589" s="7" t="s">
        <v>3771</v>
      </c>
      <c r="B2589" s="7">
        <v>210924056</v>
      </c>
      <c r="C2589" s="9" t="s">
        <v>3829</v>
      </c>
      <c r="D2589" s="7" t="s">
        <v>3830</v>
      </c>
      <c r="E2589" s="7"/>
      <c r="F2589" s="55">
        <v>46012</v>
      </c>
      <c r="G2589" s="55">
        <v>45834</v>
      </c>
    </row>
    <row r="2590" spans="1:7" ht="40" customHeight="1" x14ac:dyDescent="0.35">
      <c r="A2590" s="7" t="s">
        <v>3771</v>
      </c>
      <c r="B2590" s="7">
        <v>210924086</v>
      </c>
      <c r="C2590" s="9" t="s">
        <v>3831</v>
      </c>
      <c r="D2590" s="7" t="s">
        <v>3832</v>
      </c>
      <c r="E2590" s="7"/>
      <c r="F2590" s="55">
        <v>45659</v>
      </c>
      <c r="G2590" s="55">
        <v>45812</v>
      </c>
    </row>
    <row r="2591" spans="1:7" ht="40" customHeight="1" x14ac:dyDescent="0.35">
      <c r="A2591" s="7" t="s">
        <v>3771</v>
      </c>
      <c r="B2591" s="7">
        <v>210924068</v>
      </c>
      <c r="C2591" s="9" t="s">
        <v>3833</v>
      </c>
      <c r="D2591" s="7" t="s">
        <v>3834</v>
      </c>
      <c r="E2591" s="7"/>
      <c r="F2591" s="55">
        <v>45667</v>
      </c>
      <c r="G2591" s="55">
        <v>45823</v>
      </c>
    </row>
    <row r="2592" spans="1:7" ht="40" customHeight="1" x14ac:dyDescent="0.35">
      <c r="A2592" s="7" t="s">
        <v>3771</v>
      </c>
      <c r="B2592" s="7">
        <v>200924090</v>
      </c>
      <c r="C2592" s="9" t="s">
        <v>3835</v>
      </c>
      <c r="D2592" s="7" t="s">
        <v>3836</v>
      </c>
      <c r="E2592" s="7"/>
      <c r="F2592" s="55">
        <v>45748</v>
      </c>
      <c r="G2592" s="55">
        <v>45869</v>
      </c>
    </row>
    <row r="2593" spans="1:7" ht="40" customHeight="1" x14ac:dyDescent="0.35">
      <c r="A2593" s="7" t="s">
        <v>3771</v>
      </c>
      <c r="B2593" s="7">
        <v>200924014</v>
      </c>
      <c r="C2593" s="9" t="s">
        <v>3837</v>
      </c>
      <c r="D2593" s="7" t="s">
        <v>3838</v>
      </c>
      <c r="E2593" s="7"/>
      <c r="F2593" s="55">
        <v>45670</v>
      </c>
      <c r="G2593" s="55">
        <v>45849</v>
      </c>
    </row>
    <row r="2594" spans="1:7" ht="40" customHeight="1" x14ac:dyDescent="0.35">
      <c r="A2594" s="7" t="s">
        <v>3771</v>
      </c>
      <c r="B2594" s="7">
        <v>210924062</v>
      </c>
      <c r="C2594" s="9" t="s">
        <v>3839</v>
      </c>
      <c r="D2594" s="7" t="s">
        <v>3840</v>
      </c>
      <c r="E2594" s="7"/>
      <c r="F2594" s="55">
        <v>45677</v>
      </c>
      <c r="G2594" s="55">
        <v>45868</v>
      </c>
    </row>
    <row r="2595" spans="1:7" ht="40" customHeight="1" x14ac:dyDescent="0.35">
      <c r="A2595" s="7" t="s">
        <v>3771</v>
      </c>
      <c r="B2595" s="7">
        <v>210924046</v>
      </c>
      <c r="C2595" s="9" t="s">
        <v>3841</v>
      </c>
      <c r="D2595" s="7" t="s">
        <v>3842</v>
      </c>
      <c r="E2595" s="7"/>
      <c r="F2595" s="55">
        <v>45693</v>
      </c>
      <c r="G2595" s="55">
        <v>45848</v>
      </c>
    </row>
    <row r="2596" spans="1:7" ht="40" customHeight="1" x14ac:dyDescent="0.35">
      <c r="A2596" s="7" t="s">
        <v>3771</v>
      </c>
      <c r="B2596" s="7">
        <v>210924090</v>
      </c>
      <c r="C2596" s="9" t="s">
        <v>3843</v>
      </c>
      <c r="D2596" s="7" t="s">
        <v>3844</v>
      </c>
      <c r="E2596" s="7"/>
      <c r="F2596" s="55">
        <v>45708</v>
      </c>
      <c r="G2596" s="55">
        <v>45891</v>
      </c>
    </row>
    <row r="2597" spans="1:7" ht="40" customHeight="1" x14ac:dyDescent="0.35">
      <c r="A2597" s="7" t="s">
        <v>3771</v>
      </c>
      <c r="B2597" s="7">
        <v>210924074</v>
      </c>
      <c r="C2597" s="9" t="s">
        <v>3845</v>
      </c>
      <c r="D2597" s="7" t="s">
        <v>3846</v>
      </c>
      <c r="E2597" s="7"/>
      <c r="F2597" s="55">
        <v>45736</v>
      </c>
      <c r="G2597" s="55">
        <v>45858</v>
      </c>
    </row>
    <row r="2598" spans="1:7" ht="40" customHeight="1" x14ac:dyDescent="0.35">
      <c r="A2598" s="7" t="s">
        <v>3771</v>
      </c>
      <c r="B2598" s="7">
        <v>210924024</v>
      </c>
      <c r="C2598" s="9" t="s">
        <v>3847</v>
      </c>
      <c r="D2598" s="7" t="s">
        <v>3802</v>
      </c>
      <c r="E2598" s="7"/>
      <c r="F2598" s="55">
        <v>45748</v>
      </c>
      <c r="G2598" s="55">
        <v>45870</v>
      </c>
    </row>
    <row r="2599" spans="1:7" ht="40" customHeight="1" x14ac:dyDescent="0.35">
      <c r="A2599" s="7" t="s">
        <v>3848</v>
      </c>
      <c r="B2599" s="7">
        <v>230946001</v>
      </c>
      <c r="C2599" s="9" t="s">
        <v>3849</v>
      </c>
      <c r="D2599" s="7" t="s">
        <v>3850</v>
      </c>
      <c r="E2599" s="7"/>
      <c r="F2599" s="55">
        <v>45357</v>
      </c>
      <c r="G2599" s="55">
        <v>45363</v>
      </c>
    </row>
    <row r="2600" spans="1:7" ht="40" customHeight="1" x14ac:dyDescent="0.35">
      <c r="A2600" s="7" t="s">
        <v>3848</v>
      </c>
      <c r="B2600" s="7">
        <v>230946002</v>
      </c>
      <c r="C2600" s="9" t="s">
        <v>3851</v>
      </c>
      <c r="D2600" s="7" t="s">
        <v>3852</v>
      </c>
      <c r="E2600" s="7"/>
      <c r="F2600" s="55">
        <v>45357</v>
      </c>
      <c r="G2600" s="55">
        <v>45334</v>
      </c>
    </row>
    <row r="2601" spans="1:7" ht="40" customHeight="1" x14ac:dyDescent="0.35">
      <c r="A2601" s="7" t="s">
        <v>3848</v>
      </c>
      <c r="B2601" s="7">
        <v>230946003</v>
      </c>
      <c r="C2601" s="9" t="s">
        <v>3853</v>
      </c>
      <c r="D2601" s="7" t="s">
        <v>3854</v>
      </c>
      <c r="E2601" s="7"/>
      <c r="F2601" s="55">
        <v>45778</v>
      </c>
      <c r="G2601" s="55" t="s">
        <v>3855</v>
      </c>
    </row>
    <row r="2602" spans="1:7" ht="40" customHeight="1" x14ac:dyDescent="0.35">
      <c r="A2602" s="7" t="s">
        <v>3848</v>
      </c>
      <c r="B2602" s="7">
        <v>230946006</v>
      </c>
      <c r="C2602" s="9" t="s">
        <v>3856</v>
      </c>
      <c r="D2602" s="7" t="s">
        <v>3857</v>
      </c>
      <c r="E2602" s="7"/>
      <c r="F2602" s="55" t="s">
        <v>3858</v>
      </c>
      <c r="G2602" s="55" t="s">
        <v>3859</v>
      </c>
    </row>
    <row r="2603" spans="1:7" ht="40" customHeight="1" x14ac:dyDescent="0.35">
      <c r="A2603" s="7" t="s">
        <v>3848</v>
      </c>
      <c r="B2603" s="7">
        <v>230946007</v>
      </c>
      <c r="C2603" s="9" t="s">
        <v>3860</v>
      </c>
      <c r="D2603" s="7" t="s">
        <v>3861</v>
      </c>
      <c r="E2603" s="7"/>
      <c r="F2603" s="55">
        <v>45297</v>
      </c>
      <c r="G2603" s="55">
        <v>45808</v>
      </c>
    </row>
    <row r="2604" spans="1:7" ht="40" customHeight="1" x14ac:dyDescent="0.35">
      <c r="A2604" s="7" t="s">
        <v>3848</v>
      </c>
      <c r="B2604" s="7">
        <v>230946008</v>
      </c>
      <c r="C2604" s="9" t="s">
        <v>3862</v>
      </c>
      <c r="D2604" s="7" t="s">
        <v>3863</v>
      </c>
      <c r="E2604" s="7"/>
      <c r="F2604" s="55">
        <v>45357</v>
      </c>
      <c r="G2604" s="55">
        <v>45747</v>
      </c>
    </row>
    <row r="2605" spans="1:7" ht="40" customHeight="1" x14ac:dyDescent="0.35">
      <c r="A2605" s="7" t="s">
        <v>3848</v>
      </c>
      <c r="B2605" s="7">
        <v>230946010</v>
      </c>
      <c r="C2605" s="9" t="s">
        <v>3864</v>
      </c>
      <c r="D2605" s="7" t="s">
        <v>3865</v>
      </c>
      <c r="E2605" s="7"/>
      <c r="F2605" s="55" t="s">
        <v>3866</v>
      </c>
      <c r="G2605" s="55" t="s">
        <v>3867</v>
      </c>
    </row>
    <row r="2606" spans="1:7" ht="40" customHeight="1" x14ac:dyDescent="0.35">
      <c r="A2606" s="7" t="s">
        <v>3848</v>
      </c>
      <c r="B2606" s="7">
        <v>230946011</v>
      </c>
      <c r="C2606" s="9" t="s">
        <v>3868</v>
      </c>
      <c r="D2606" s="7" t="s">
        <v>3869</v>
      </c>
      <c r="E2606" s="7"/>
      <c r="F2606" s="55">
        <v>45453</v>
      </c>
      <c r="G2606" s="55">
        <v>45757</v>
      </c>
    </row>
    <row r="2607" spans="1:7" ht="40" customHeight="1" x14ac:dyDescent="0.35">
      <c r="A2607" s="7" t="s">
        <v>3848</v>
      </c>
      <c r="B2607" s="7">
        <v>230946013</v>
      </c>
      <c r="C2607" s="9" t="s">
        <v>3870</v>
      </c>
      <c r="D2607" s="7" t="s">
        <v>3871</v>
      </c>
      <c r="E2607" s="7"/>
      <c r="F2607" s="55">
        <v>45502</v>
      </c>
      <c r="G2607" s="55">
        <v>45887</v>
      </c>
    </row>
    <row r="2608" spans="1:7" ht="40" customHeight="1" x14ac:dyDescent="0.35">
      <c r="A2608" s="7" t="s">
        <v>3848</v>
      </c>
      <c r="B2608" s="7">
        <v>230946014</v>
      </c>
      <c r="C2608" s="9" t="s">
        <v>3872</v>
      </c>
      <c r="D2608" s="7" t="s">
        <v>3869</v>
      </c>
      <c r="E2608" s="7"/>
      <c r="F2608" s="55">
        <v>45453</v>
      </c>
      <c r="G2608" s="55">
        <v>45757</v>
      </c>
    </row>
    <row r="2609" spans="1:7" ht="40" customHeight="1" x14ac:dyDescent="0.35">
      <c r="A2609" s="7" t="s">
        <v>3848</v>
      </c>
      <c r="B2609" s="7">
        <v>230946015</v>
      </c>
      <c r="C2609" s="9" t="s">
        <v>3873</v>
      </c>
      <c r="D2609" s="7" t="s">
        <v>3874</v>
      </c>
      <c r="E2609" s="7"/>
      <c r="F2609" s="55">
        <v>45446</v>
      </c>
      <c r="G2609" s="55">
        <v>45810</v>
      </c>
    </row>
    <row r="2610" spans="1:7" ht="40" customHeight="1" x14ac:dyDescent="0.35">
      <c r="A2610" s="7" t="s">
        <v>3848</v>
      </c>
      <c r="B2610" s="7">
        <v>230946016</v>
      </c>
      <c r="C2610" s="9" t="s">
        <v>3875</v>
      </c>
      <c r="D2610" s="7" t="s">
        <v>3876</v>
      </c>
      <c r="E2610" s="7"/>
      <c r="F2610" s="55">
        <v>45511</v>
      </c>
      <c r="G2610" s="55">
        <v>45838</v>
      </c>
    </row>
    <row r="2611" spans="1:7" ht="40" customHeight="1" x14ac:dyDescent="0.35">
      <c r="A2611" s="7" t="s">
        <v>3848</v>
      </c>
      <c r="B2611" s="7">
        <v>230946017</v>
      </c>
      <c r="C2611" s="9" t="s">
        <v>3877</v>
      </c>
      <c r="D2611" s="7" t="s">
        <v>3878</v>
      </c>
      <c r="E2611" s="7"/>
      <c r="F2611" s="55" t="s">
        <v>3879</v>
      </c>
      <c r="G2611" s="55" t="s">
        <v>3880</v>
      </c>
    </row>
    <row r="2612" spans="1:7" ht="40" customHeight="1" x14ac:dyDescent="0.35">
      <c r="A2612" s="7" t="s">
        <v>3848</v>
      </c>
      <c r="B2612" s="7">
        <v>230946019</v>
      </c>
      <c r="C2612" s="9" t="s">
        <v>3881</v>
      </c>
      <c r="D2612" s="7" t="s">
        <v>3882</v>
      </c>
      <c r="E2612" s="7"/>
      <c r="F2612" s="55" t="s">
        <v>3883</v>
      </c>
      <c r="G2612" s="55">
        <v>45747</v>
      </c>
    </row>
    <row r="2613" spans="1:7" ht="40" customHeight="1" x14ac:dyDescent="0.35">
      <c r="A2613" s="7" t="s">
        <v>3884</v>
      </c>
      <c r="B2613" s="7">
        <v>210904076</v>
      </c>
      <c r="C2613" s="7" t="s">
        <v>3885</v>
      </c>
      <c r="D2613" s="7" t="s">
        <v>3463</v>
      </c>
      <c r="E2613" s="7"/>
      <c r="F2613" s="20">
        <v>45677</v>
      </c>
      <c r="G2613" s="20">
        <v>45842</v>
      </c>
    </row>
    <row r="2614" spans="1:7" ht="40" customHeight="1" x14ac:dyDescent="0.35">
      <c r="A2614" s="7" t="s">
        <v>3884</v>
      </c>
      <c r="B2614" s="7">
        <v>210904052</v>
      </c>
      <c r="C2614" s="7" t="s">
        <v>3886</v>
      </c>
      <c r="D2614" s="7" t="s">
        <v>3887</v>
      </c>
      <c r="E2614" s="7"/>
      <c r="F2614" s="20">
        <v>45677</v>
      </c>
      <c r="G2614" s="20">
        <v>45797</v>
      </c>
    </row>
    <row r="2615" spans="1:7" ht="40" customHeight="1" x14ac:dyDescent="0.35">
      <c r="A2615" s="7" t="s">
        <v>3884</v>
      </c>
      <c r="B2615" s="7">
        <v>210904086</v>
      </c>
      <c r="C2615" s="7" t="s">
        <v>3888</v>
      </c>
      <c r="D2615" s="7" t="s">
        <v>3889</v>
      </c>
      <c r="E2615" s="7"/>
      <c r="F2615" s="20">
        <v>45677</v>
      </c>
      <c r="G2615" s="20">
        <v>45797</v>
      </c>
    </row>
    <row r="2616" spans="1:7" ht="40" customHeight="1" x14ac:dyDescent="0.35">
      <c r="A2616" s="7" t="s">
        <v>3884</v>
      </c>
      <c r="B2616" s="7">
        <v>210904044</v>
      </c>
      <c r="C2616" s="7" t="s">
        <v>3890</v>
      </c>
      <c r="D2616" s="7" t="s">
        <v>3891</v>
      </c>
      <c r="E2616" s="7"/>
      <c r="F2616" s="20" t="s">
        <v>3892</v>
      </c>
      <c r="G2616" s="20">
        <v>45811</v>
      </c>
    </row>
    <row r="2617" spans="1:7" ht="40" customHeight="1" x14ac:dyDescent="0.35">
      <c r="A2617" s="7" t="s">
        <v>3884</v>
      </c>
      <c r="B2617" s="7">
        <v>210904022</v>
      </c>
      <c r="C2617" s="7" t="s">
        <v>3893</v>
      </c>
      <c r="D2617" s="7" t="s">
        <v>3894</v>
      </c>
      <c r="E2617" s="7"/>
      <c r="F2617" s="20">
        <v>45680</v>
      </c>
      <c r="G2617" s="20">
        <v>45840</v>
      </c>
    </row>
    <row r="2618" spans="1:7" ht="40" customHeight="1" x14ac:dyDescent="0.35">
      <c r="A2618" s="7" t="s">
        <v>3884</v>
      </c>
      <c r="B2618" s="7">
        <v>210904084</v>
      </c>
      <c r="C2618" s="7" t="s">
        <v>3895</v>
      </c>
      <c r="D2618" s="7" t="s">
        <v>3889</v>
      </c>
      <c r="E2618" s="7"/>
      <c r="F2618" s="20">
        <v>45677</v>
      </c>
      <c r="G2618" s="20">
        <v>45797</v>
      </c>
    </row>
    <row r="2619" spans="1:7" ht="40" customHeight="1" x14ac:dyDescent="0.35">
      <c r="A2619" s="7" t="s">
        <v>3884</v>
      </c>
      <c r="B2619" s="7">
        <v>210904078</v>
      </c>
      <c r="C2619" s="7" t="s">
        <v>3896</v>
      </c>
      <c r="D2619" s="7" t="s">
        <v>3897</v>
      </c>
      <c r="E2619" s="7"/>
      <c r="F2619" s="20">
        <v>45667</v>
      </c>
      <c r="G2619" s="20">
        <v>45787</v>
      </c>
    </row>
    <row r="2620" spans="1:7" ht="40" customHeight="1" x14ac:dyDescent="0.35">
      <c r="A2620" s="7" t="s">
        <v>3884</v>
      </c>
      <c r="B2620" s="7">
        <v>210904158</v>
      </c>
      <c r="C2620" s="7" t="s">
        <v>3898</v>
      </c>
      <c r="D2620" s="7" t="s">
        <v>3899</v>
      </c>
      <c r="E2620" s="7"/>
      <c r="F2620" s="20">
        <v>45677</v>
      </c>
      <c r="G2620" s="20">
        <v>45797</v>
      </c>
    </row>
    <row r="2621" spans="1:7" ht="40" customHeight="1" x14ac:dyDescent="0.35">
      <c r="A2621" s="7" t="s">
        <v>3884</v>
      </c>
      <c r="B2621" s="7">
        <v>210904026</v>
      </c>
      <c r="C2621" s="7" t="s">
        <v>3900</v>
      </c>
      <c r="D2621" s="7" t="s">
        <v>3889</v>
      </c>
      <c r="E2621" s="7"/>
      <c r="F2621" s="20">
        <v>45677</v>
      </c>
      <c r="G2621" s="20">
        <v>45797</v>
      </c>
    </row>
    <row r="2622" spans="1:7" ht="40" customHeight="1" x14ac:dyDescent="0.35">
      <c r="A2622" s="7" t="s">
        <v>3884</v>
      </c>
      <c r="B2622" s="7">
        <v>210904176</v>
      </c>
      <c r="C2622" s="7" t="s">
        <v>3901</v>
      </c>
      <c r="D2622" s="7" t="s">
        <v>3902</v>
      </c>
      <c r="E2622" s="7"/>
      <c r="F2622" s="20">
        <v>45691</v>
      </c>
      <c r="G2622" s="20">
        <v>45818</v>
      </c>
    </row>
    <row r="2623" spans="1:7" ht="40" customHeight="1" x14ac:dyDescent="0.35">
      <c r="A2623" s="7" t="s">
        <v>3884</v>
      </c>
      <c r="B2623" s="7">
        <v>210904001</v>
      </c>
      <c r="C2623" s="7" t="s">
        <v>3903</v>
      </c>
      <c r="D2623" s="7" t="s">
        <v>3904</v>
      </c>
      <c r="E2623" s="7"/>
      <c r="F2623" s="20">
        <v>45705</v>
      </c>
      <c r="G2623" s="20">
        <v>45825</v>
      </c>
    </row>
    <row r="2624" spans="1:7" ht="40" customHeight="1" x14ac:dyDescent="0.35">
      <c r="A2624" s="7" t="s">
        <v>3884</v>
      </c>
      <c r="B2624" s="7">
        <v>210904054</v>
      </c>
      <c r="C2624" s="7" t="s">
        <v>3905</v>
      </c>
      <c r="D2624" s="7" t="s">
        <v>3906</v>
      </c>
      <c r="E2624" s="7"/>
      <c r="F2624" s="20">
        <v>45660</v>
      </c>
      <c r="G2624" s="20">
        <v>45841</v>
      </c>
    </row>
    <row r="2625" spans="1:7" ht="40" customHeight="1" x14ac:dyDescent="0.35">
      <c r="A2625" s="7" t="s">
        <v>3884</v>
      </c>
      <c r="B2625" s="7">
        <v>200904290</v>
      </c>
      <c r="C2625" s="7" t="s">
        <v>3907</v>
      </c>
      <c r="D2625" s="7" t="s">
        <v>3887</v>
      </c>
      <c r="E2625" s="7"/>
      <c r="F2625" s="20">
        <v>45677</v>
      </c>
      <c r="G2625" s="20">
        <v>45797</v>
      </c>
    </row>
    <row r="2626" spans="1:7" ht="40" customHeight="1" x14ac:dyDescent="0.35">
      <c r="A2626" s="7" t="s">
        <v>3884</v>
      </c>
      <c r="B2626" s="7">
        <v>210904092</v>
      </c>
      <c r="C2626" s="7" t="s">
        <v>3908</v>
      </c>
      <c r="D2626" s="7" t="s">
        <v>3889</v>
      </c>
      <c r="E2626" s="7"/>
      <c r="F2626" s="20">
        <v>45677</v>
      </c>
      <c r="G2626" s="20">
        <v>45797</v>
      </c>
    </row>
    <row r="2627" spans="1:7" ht="40" customHeight="1" x14ac:dyDescent="0.35">
      <c r="A2627" s="7" t="s">
        <v>3884</v>
      </c>
      <c r="B2627" s="7">
        <v>210904146</v>
      </c>
      <c r="C2627" s="7" t="s">
        <v>3909</v>
      </c>
      <c r="D2627" s="7" t="s">
        <v>3910</v>
      </c>
      <c r="E2627" s="7"/>
      <c r="F2627" s="20">
        <v>45667</v>
      </c>
      <c r="G2627" s="20">
        <v>45787</v>
      </c>
    </row>
    <row r="2628" spans="1:7" ht="40" customHeight="1" x14ac:dyDescent="0.35">
      <c r="A2628" s="7" t="s">
        <v>3884</v>
      </c>
      <c r="B2628" s="7">
        <v>210904100</v>
      </c>
      <c r="C2628" s="7" t="s">
        <v>3911</v>
      </c>
      <c r="D2628" s="7" t="s">
        <v>3912</v>
      </c>
      <c r="E2628" s="7"/>
      <c r="F2628" s="20">
        <v>45663</v>
      </c>
      <c r="G2628" s="20">
        <v>45795</v>
      </c>
    </row>
    <row r="2629" spans="1:7" ht="40" customHeight="1" x14ac:dyDescent="0.35">
      <c r="A2629" s="7" t="s">
        <v>3884</v>
      </c>
      <c r="B2629" s="7">
        <v>200904206</v>
      </c>
      <c r="C2629" s="7" t="s">
        <v>3913</v>
      </c>
      <c r="D2629" s="7" t="s">
        <v>3463</v>
      </c>
      <c r="E2629" s="7"/>
      <c r="F2629" s="20">
        <v>45677</v>
      </c>
      <c r="G2629" s="20">
        <v>45853</v>
      </c>
    </row>
    <row r="2630" spans="1:7" ht="40" customHeight="1" x14ac:dyDescent="0.35">
      <c r="A2630" s="7" t="s">
        <v>3884</v>
      </c>
      <c r="B2630" s="7">
        <v>210904036</v>
      </c>
      <c r="C2630" s="7" t="s">
        <v>3914</v>
      </c>
      <c r="D2630" s="7" t="s">
        <v>3915</v>
      </c>
      <c r="E2630" s="7"/>
      <c r="F2630" s="20">
        <v>45670</v>
      </c>
      <c r="G2630" s="20">
        <v>45821</v>
      </c>
    </row>
    <row r="2631" spans="1:7" ht="40" customHeight="1" x14ac:dyDescent="0.35">
      <c r="A2631" s="7" t="s">
        <v>3884</v>
      </c>
      <c r="B2631" s="7">
        <v>210904110</v>
      </c>
      <c r="C2631" s="7" t="s">
        <v>3916</v>
      </c>
      <c r="D2631" s="7" t="s">
        <v>3463</v>
      </c>
      <c r="E2631" s="7"/>
      <c r="F2631" s="20">
        <v>45677</v>
      </c>
      <c r="G2631" s="20">
        <v>45853</v>
      </c>
    </row>
    <row r="2632" spans="1:7" ht="40" customHeight="1" x14ac:dyDescent="0.35">
      <c r="A2632" s="7" t="s">
        <v>3884</v>
      </c>
      <c r="B2632" s="7">
        <v>210904112</v>
      </c>
      <c r="C2632" s="7" t="s">
        <v>3917</v>
      </c>
      <c r="D2632" s="7" t="s">
        <v>3918</v>
      </c>
      <c r="E2632" s="7"/>
      <c r="F2632" s="20">
        <v>45658</v>
      </c>
      <c r="G2632" s="20">
        <v>45792</v>
      </c>
    </row>
    <row r="2633" spans="1:7" ht="40" customHeight="1" x14ac:dyDescent="0.35">
      <c r="A2633" s="7" t="s">
        <v>3884</v>
      </c>
      <c r="B2633" s="7">
        <v>210904130</v>
      </c>
      <c r="C2633" s="7" t="s">
        <v>3919</v>
      </c>
      <c r="D2633" s="7" t="s">
        <v>3724</v>
      </c>
      <c r="E2633" s="7"/>
      <c r="F2633" s="20">
        <v>45660</v>
      </c>
      <c r="G2633" s="20">
        <v>45841</v>
      </c>
    </row>
    <row r="2634" spans="1:7" ht="40" customHeight="1" x14ac:dyDescent="0.35">
      <c r="A2634" s="7" t="s">
        <v>3884</v>
      </c>
      <c r="B2634" s="7">
        <v>210904142</v>
      </c>
      <c r="C2634" s="7" t="s">
        <v>3920</v>
      </c>
      <c r="D2634" s="7" t="s">
        <v>3921</v>
      </c>
      <c r="E2634" s="7"/>
      <c r="F2634" s="20">
        <v>45663</v>
      </c>
      <c r="G2634" s="20">
        <v>45859</v>
      </c>
    </row>
    <row r="2635" spans="1:7" ht="40" customHeight="1" x14ac:dyDescent="0.35">
      <c r="A2635" s="7" t="s">
        <v>3884</v>
      </c>
      <c r="B2635" s="7">
        <v>210904154</v>
      </c>
      <c r="C2635" s="7" t="s">
        <v>3922</v>
      </c>
      <c r="D2635" s="7" t="s">
        <v>3923</v>
      </c>
      <c r="E2635" s="7"/>
      <c r="F2635" s="20">
        <v>45689</v>
      </c>
      <c r="G2635" s="20">
        <v>45801</v>
      </c>
    </row>
    <row r="2636" spans="1:7" ht="40" customHeight="1" x14ac:dyDescent="0.35">
      <c r="A2636" s="7" t="s">
        <v>3884</v>
      </c>
      <c r="B2636" s="7">
        <v>200904218</v>
      </c>
      <c r="C2636" s="7" t="s">
        <v>3924</v>
      </c>
      <c r="D2636" s="7" t="s">
        <v>3925</v>
      </c>
      <c r="E2636" s="7"/>
      <c r="F2636" s="20">
        <v>45672</v>
      </c>
      <c r="G2636" s="20">
        <v>45792</v>
      </c>
    </row>
    <row r="2637" spans="1:7" ht="40" customHeight="1" x14ac:dyDescent="0.35">
      <c r="A2637" s="7" t="s">
        <v>3884</v>
      </c>
      <c r="B2637" s="7">
        <v>210904020</v>
      </c>
      <c r="C2637" s="7" t="s">
        <v>3926</v>
      </c>
      <c r="D2637" s="7" t="s">
        <v>3927</v>
      </c>
      <c r="E2637" s="7"/>
      <c r="F2637" s="20">
        <v>45675</v>
      </c>
      <c r="G2637" s="20">
        <v>45807</v>
      </c>
    </row>
    <row r="2638" spans="1:7" ht="40" customHeight="1" x14ac:dyDescent="0.35">
      <c r="A2638" s="7" t="s">
        <v>3884</v>
      </c>
      <c r="B2638" s="7">
        <v>210904032</v>
      </c>
      <c r="C2638" s="7" t="s">
        <v>3928</v>
      </c>
      <c r="D2638" s="7" t="s">
        <v>3929</v>
      </c>
      <c r="E2638" s="7"/>
      <c r="F2638" s="20">
        <v>45670</v>
      </c>
      <c r="G2638" s="20">
        <v>45851</v>
      </c>
    </row>
    <row r="2639" spans="1:7" ht="40" customHeight="1" x14ac:dyDescent="0.35">
      <c r="A2639" s="7" t="s">
        <v>3884</v>
      </c>
      <c r="B2639" s="7">
        <v>210904070</v>
      </c>
      <c r="C2639" s="7" t="s">
        <v>3930</v>
      </c>
      <c r="D2639" s="7" t="s">
        <v>3931</v>
      </c>
      <c r="E2639" s="7"/>
      <c r="F2639" s="20">
        <v>46021</v>
      </c>
      <c r="G2639" s="20">
        <v>45786</v>
      </c>
    </row>
    <row r="2640" spans="1:7" ht="40" customHeight="1" x14ac:dyDescent="0.35">
      <c r="A2640" s="7" t="s">
        <v>3884</v>
      </c>
      <c r="B2640" s="7">
        <v>210904114</v>
      </c>
      <c r="C2640" s="7" t="s">
        <v>3932</v>
      </c>
      <c r="D2640" s="7" t="s">
        <v>3933</v>
      </c>
      <c r="E2640" s="7"/>
      <c r="F2640" s="20">
        <v>45708</v>
      </c>
      <c r="G2640" s="20">
        <v>45828</v>
      </c>
    </row>
    <row r="2641" spans="1:7" ht="40" customHeight="1" x14ac:dyDescent="0.35">
      <c r="A2641" s="7" t="s">
        <v>3884</v>
      </c>
      <c r="B2641" s="7">
        <v>210904148</v>
      </c>
      <c r="C2641" s="7" t="s">
        <v>3934</v>
      </c>
      <c r="D2641" s="7" t="s">
        <v>3935</v>
      </c>
      <c r="E2641" s="7"/>
      <c r="F2641" s="20">
        <v>45670</v>
      </c>
      <c r="G2641" s="20">
        <v>45807</v>
      </c>
    </row>
    <row r="2642" spans="1:7" ht="40" customHeight="1" x14ac:dyDescent="0.35">
      <c r="A2642" s="7" t="s">
        <v>3884</v>
      </c>
      <c r="B2642" s="7">
        <v>210904003</v>
      </c>
      <c r="C2642" s="7" t="s">
        <v>3936</v>
      </c>
      <c r="D2642" s="7" t="s">
        <v>3937</v>
      </c>
      <c r="E2642" s="7"/>
      <c r="F2642" s="20">
        <v>45658</v>
      </c>
      <c r="G2642" s="20">
        <v>45776</v>
      </c>
    </row>
    <row r="2643" spans="1:7" ht="40" customHeight="1" x14ac:dyDescent="0.35">
      <c r="A2643" s="7" t="s">
        <v>3938</v>
      </c>
      <c r="B2643" s="7">
        <v>230914001</v>
      </c>
      <c r="C2643" s="7" t="s">
        <v>3939</v>
      </c>
      <c r="D2643" s="7" t="s">
        <v>3940</v>
      </c>
      <c r="E2643" s="7"/>
      <c r="F2643" s="20">
        <v>45444</v>
      </c>
      <c r="G2643" s="20">
        <v>45779</v>
      </c>
    </row>
    <row r="2644" spans="1:7" ht="40" customHeight="1" x14ac:dyDescent="0.35">
      <c r="A2644" s="7" t="s">
        <v>3938</v>
      </c>
      <c r="B2644" s="7">
        <v>230914003</v>
      </c>
      <c r="C2644" s="7" t="s">
        <v>3941</v>
      </c>
      <c r="D2644" s="7" t="s">
        <v>3942</v>
      </c>
      <c r="E2644" s="7"/>
      <c r="F2644" s="20">
        <v>45474</v>
      </c>
      <c r="G2644" s="20">
        <v>45747</v>
      </c>
    </row>
    <row r="2645" spans="1:7" ht="40" customHeight="1" x14ac:dyDescent="0.35">
      <c r="A2645" s="7" t="s">
        <v>3938</v>
      </c>
      <c r="B2645" s="7">
        <v>230914004</v>
      </c>
      <c r="C2645" s="7" t="s">
        <v>3943</v>
      </c>
      <c r="D2645" s="7" t="s">
        <v>3944</v>
      </c>
      <c r="E2645" s="7"/>
      <c r="F2645" s="20">
        <v>45474</v>
      </c>
      <c r="G2645" s="20">
        <v>45764</v>
      </c>
    </row>
    <row r="2646" spans="1:7" ht="40" customHeight="1" x14ac:dyDescent="0.35">
      <c r="A2646" s="7" t="s">
        <v>3938</v>
      </c>
      <c r="B2646" s="7">
        <v>230914006</v>
      </c>
      <c r="C2646" s="7" t="s">
        <v>3945</v>
      </c>
      <c r="D2646" s="7" t="s">
        <v>3946</v>
      </c>
      <c r="E2646" s="7"/>
      <c r="F2646" s="20">
        <v>45474</v>
      </c>
      <c r="G2646" s="20">
        <v>45747</v>
      </c>
    </row>
    <row r="2647" spans="1:7" ht="40" customHeight="1" x14ac:dyDescent="0.35">
      <c r="A2647" s="7" t="s">
        <v>3938</v>
      </c>
      <c r="B2647" s="7">
        <v>230914008</v>
      </c>
      <c r="C2647" s="7" t="s">
        <v>3947</v>
      </c>
      <c r="D2647" s="7" t="s">
        <v>3948</v>
      </c>
      <c r="E2647" s="7"/>
      <c r="F2647" s="20">
        <v>45474</v>
      </c>
      <c r="G2647" s="20">
        <v>45731</v>
      </c>
    </row>
    <row r="2648" spans="1:7" ht="40" customHeight="1" x14ac:dyDescent="0.35">
      <c r="A2648" s="7" t="s">
        <v>3938</v>
      </c>
      <c r="B2648" s="7">
        <v>230914009</v>
      </c>
      <c r="C2648" s="7" t="s">
        <v>3949</v>
      </c>
      <c r="D2648" s="7" t="s">
        <v>3950</v>
      </c>
      <c r="E2648" s="7"/>
      <c r="F2648" s="20">
        <v>45481</v>
      </c>
      <c r="G2648" s="20">
        <v>45665</v>
      </c>
    </row>
    <row r="2649" spans="1:7" ht="40" customHeight="1" x14ac:dyDescent="0.35">
      <c r="A2649" s="7" t="s">
        <v>3938</v>
      </c>
      <c r="B2649" s="7">
        <v>230914010</v>
      </c>
      <c r="C2649" s="7" t="s">
        <v>3951</v>
      </c>
      <c r="D2649" s="7" t="s">
        <v>3952</v>
      </c>
      <c r="E2649" s="7"/>
      <c r="F2649" s="20">
        <v>45481</v>
      </c>
      <c r="G2649" s="20">
        <v>45736</v>
      </c>
    </row>
    <row r="2650" spans="1:7" ht="40" customHeight="1" x14ac:dyDescent="0.35">
      <c r="A2650" s="7" t="s">
        <v>3938</v>
      </c>
      <c r="B2650" s="7">
        <v>230914011</v>
      </c>
      <c r="C2650" s="7" t="s">
        <v>3953</v>
      </c>
      <c r="D2650" s="7" t="s">
        <v>3954</v>
      </c>
      <c r="E2650" s="7"/>
      <c r="F2650" s="20">
        <v>45474</v>
      </c>
      <c r="G2650" s="20">
        <v>45777</v>
      </c>
    </row>
    <row r="2651" spans="1:7" ht="40" customHeight="1" x14ac:dyDescent="0.35">
      <c r="A2651" s="7" t="s">
        <v>3938</v>
      </c>
      <c r="B2651" s="7">
        <v>230914012</v>
      </c>
      <c r="C2651" s="7" t="s">
        <v>3955</v>
      </c>
      <c r="D2651" s="7" t="s">
        <v>3956</v>
      </c>
      <c r="E2651" s="7"/>
      <c r="F2651" s="20">
        <v>45446</v>
      </c>
      <c r="G2651" s="20">
        <v>45810</v>
      </c>
    </row>
    <row r="2652" spans="1:7" ht="40" customHeight="1" x14ac:dyDescent="0.35">
      <c r="A2652" s="7" t="s">
        <v>3938</v>
      </c>
      <c r="B2652" s="7">
        <v>230914014</v>
      </c>
      <c r="C2652" s="7" t="s">
        <v>3957</v>
      </c>
      <c r="D2652" s="7" t="s">
        <v>3950</v>
      </c>
      <c r="E2652" s="7"/>
      <c r="F2652" s="20">
        <v>45481</v>
      </c>
      <c r="G2652" s="20">
        <v>45665</v>
      </c>
    </row>
    <row r="2653" spans="1:7" ht="40" customHeight="1" x14ac:dyDescent="0.35">
      <c r="A2653" s="7" t="s">
        <v>3938</v>
      </c>
      <c r="B2653" s="7">
        <v>230914016</v>
      </c>
      <c r="C2653" s="7" t="s">
        <v>3958</v>
      </c>
      <c r="D2653" s="7" t="s">
        <v>3959</v>
      </c>
      <c r="E2653" s="7"/>
      <c r="F2653" s="20">
        <v>45474</v>
      </c>
      <c r="G2653" s="20">
        <v>45758</v>
      </c>
    </row>
    <row r="2654" spans="1:7" ht="40" customHeight="1" x14ac:dyDescent="0.35">
      <c r="A2654" s="7" t="s">
        <v>3938</v>
      </c>
      <c r="B2654" s="7">
        <v>230914017</v>
      </c>
      <c r="C2654" s="7" t="s">
        <v>3960</v>
      </c>
      <c r="D2654" s="7" t="s">
        <v>3961</v>
      </c>
      <c r="E2654" s="7"/>
      <c r="F2654" s="20">
        <v>45446</v>
      </c>
      <c r="G2654" s="20">
        <v>45811</v>
      </c>
    </row>
    <row r="2655" spans="1:7" ht="40" customHeight="1" x14ac:dyDescent="0.35">
      <c r="A2655" s="7" t="s">
        <v>3938</v>
      </c>
      <c r="B2655" s="7">
        <v>230914018</v>
      </c>
      <c r="C2655" s="7" t="s">
        <v>3962</v>
      </c>
      <c r="D2655" s="7" t="s">
        <v>3963</v>
      </c>
      <c r="E2655" s="7"/>
      <c r="F2655" s="20">
        <v>45785</v>
      </c>
      <c r="G2655" s="20">
        <v>45839</v>
      </c>
    </row>
    <row r="2656" spans="1:7" ht="40" customHeight="1" x14ac:dyDescent="0.35">
      <c r="A2656" s="7" t="s">
        <v>3938</v>
      </c>
      <c r="B2656" s="7">
        <v>230914021</v>
      </c>
      <c r="C2656" s="7" t="s">
        <v>3964</v>
      </c>
      <c r="D2656" s="7" t="s">
        <v>3944</v>
      </c>
      <c r="E2656" s="7"/>
      <c r="F2656" s="20">
        <v>45474</v>
      </c>
      <c r="G2656" s="20">
        <v>45764</v>
      </c>
    </row>
    <row r="2657" spans="1:7" ht="40" customHeight="1" x14ac:dyDescent="0.35">
      <c r="A2657" s="7" t="s">
        <v>3938</v>
      </c>
      <c r="B2657" s="7">
        <v>230914022</v>
      </c>
      <c r="C2657" s="7" t="s">
        <v>3965</v>
      </c>
      <c r="D2657" s="7" t="s">
        <v>3948</v>
      </c>
      <c r="E2657" s="7"/>
      <c r="F2657" s="20">
        <v>45474</v>
      </c>
      <c r="G2657" s="20">
        <v>45731</v>
      </c>
    </row>
    <row r="2658" spans="1:7" ht="40" customHeight="1" x14ac:dyDescent="0.35">
      <c r="A2658" s="7" t="s">
        <v>3938</v>
      </c>
      <c r="B2658" s="7">
        <v>230914023</v>
      </c>
      <c r="C2658" s="8" t="s">
        <v>3966</v>
      </c>
      <c r="D2658" s="7" t="s">
        <v>3967</v>
      </c>
      <c r="E2658" s="7"/>
      <c r="F2658" s="20">
        <v>45767</v>
      </c>
      <c r="G2658" s="20">
        <v>45797</v>
      </c>
    </row>
    <row r="2659" spans="1:7" ht="40" customHeight="1" x14ac:dyDescent="0.35">
      <c r="A2659" s="7" t="s">
        <v>3938</v>
      </c>
      <c r="B2659" s="7">
        <v>230914025</v>
      </c>
      <c r="C2659" s="7" t="s">
        <v>3968</v>
      </c>
      <c r="D2659" s="7" t="s">
        <v>3944</v>
      </c>
      <c r="E2659" s="7"/>
      <c r="F2659" s="20">
        <v>45566</v>
      </c>
      <c r="G2659" s="20">
        <v>45828</v>
      </c>
    </row>
    <row r="2660" spans="1:7" ht="40" customHeight="1" x14ac:dyDescent="0.35">
      <c r="A2660" s="7" t="s">
        <v>3938</v>
      </c>
      <c r="B2660" s="7">
        <v>230914026</v>
      </c>
      <c r="C2660" s="7" t="s">
        <v>3969</v>
      </c>
      <c r="D2660" s="7" t="s">
        <v>3948</v>
      </c>
      <c r="E2660" s="7"/>
      <c r="F2660" s="20">
        <v>45474</v>
      </c>
      <c r="G2660" s="20">
        <v>45731</v>
      </c>
    </row>
    <row r="2661" spans="1:7" ht="40" customHeight="1" x14ac:dyDescent="0.35">
      <c r="A2661" s="7" t="s">
        <v>3970</v>
      </c>
      <c r="B2661" s="7">
        <v>230918001</v>
      </c>
      <c r="C2661" s="7" t="s">
        <v>3971</v>
      </c>
      <c r="D2661" s="7" t="s">
        <v>3972</v>
      </c>
      <c r="E2661" s="7"/>
      <c r="F2661" s="20">
        <v>45444</v>
      </c>
      <c r="G2661" s="20">
        <v>45808</v>
      </c>
    </row>
    <row r="2662" spans="1:7" ht="40" customHeight="1" x14ac:dyDescent="0.35">
      <c r="A2662" s="7" t="s">
        <v>3970</v>
      </c>
      <c r="B2662" s="7">
        <v>230918002</v>
      </c>
      <c r="C2662" s="7" t="s">
        <v>3973</v>
      </c>
      <c r="D2662" s="7" t="s">
        <v>3974</v>
      </c>
      <c r="E2662" s="7"/>
      <c r="F2662" s="20">
        <v>45689</v>
      </c>
      <c r="G2662" s="20">
        <v>45838</v>
      </c>
    </row>
    <row r="2663" spans="1:7" ht="40" customHeight="1" x14ac:dyDescent="0.35">
      <c r="A2663" s="7" t="s">
        <v>3970</v>
      </c>
      <c r="B2663" s="7">
        <v>230918004</v>
      </c>
      <c r="C2663" s="7" t="s">
        <v>3975</v>
      </c>
      <c r="D2663" s="7" t="s">
        <v>3976</v>
      </c>
      <c r="E2663" s="7"/>
      <c r="F2663" s="20">
        <v>45474</v>
      </c>
      <c r="G2663" s="20">
        <v>45777</v>
      </c>
    </row>
    <row r="2664" spans="1:7" ht="40" customHeight="1" x14ac:dyDescent="0.35">
      <c r="A2664" s="7" t="s">
        <v>3970</v>
      </c>
      <c r="B2664" s="7">
        <v>230918006</v>
      </c>
      <c r="C2664" s="7" t="s">
        <v>3977</v>
      </c>
      <c r="D2664" s="7" t="s">
        <v>3889</v>
      </c>
      <c r="E2664" s="7"/>
      <c r="F2664" s="20">
        <v>45719</v>
      </c>
      <c r="G2664" s="20">
        <v>45895</v>
      </c>
    </row>
    <row r="2665" spans="1:7" ht="40" customHeight="1" x14ac:dyDescent="0.35">
      <c r="A2665" s="7" t="s">
        <v>3970</v>
      </c>
      <c r="B2665" s="7">
        <v>230918007</v>
      </c>
      <c r="C2665" s="7" t="s">
        <v>3978</v>
      </c>
      <c r="D2665" s="7" t="s">
        <v>3979</v>
      </c>
      <c r="E2665" s="7"/>
      <c r="F2665" s="20">
        <v>45501</v>
      </c>
      <c r="G2665" s="20">
        <v>45776</v>
      </c>
    </row>
    <row r="2666" spans="1:7" ht="40" customHeight="1" x14ac:dyDescent="0.35">
      <c r="A2666" s="7" t="s">
        <v>3970</v>
      </c>
      <c r="B2666" s="7">
        <v>230918008</v>
      </c>
      <c r="C2666" s="7" t="s">
        <v>3980</v>
      </c>
      <c r="D2666" s="7" t="s">
        <v>3981</v>
      </c>
      <c r="E2666" s="7"/>
      <c r="F2666" s="20">
        <v>45446</v>
      </c>
      <c r="G2666" s="20">
        <v>45625</v>
      </c>
    </row>
    <row r="2667" spans="1:7" ht="40" customHeight="1" x14ac:dyDescent="0.35">
      <c r="A2667" s="7" t="s">
        <v>3970</v>
      </c>
      <c r="B2667" s="7">
        <v>230918009</v>
      </c>
      <c r="C2667" s="7" t="s">
        <v>3982</v>
      </c>
      <c r="D2667" s="7" t="s">
        <v>3981</v>
      </c>
      <c r="E2667" s="7"/>
      <c r="F2667" s="20">
        <v>45446</v>
      </c>
      <c r="G2667" s="20">
        <v>45625</v>
      </c>
    </row>
    <row r="2668" spans="1:7" ht="40" customHeight="1" x14ac:dyDescent="0.35">
      <c r="A2668" s="7" t="s">
        <v>3970</v>
      </c>
      <c r="B2668" s="7">
        <v>230918011</v>
      </c>
      <c r="C2668" s="7" t="s">
        <v>3983</v>
      </c>
      <c r="D2668" s="7" t="s">
        <v>3910</v>
      </c>
      <c r="E2668" s="7"/>
      <c r="F2668" s="20">
        <v>45689</v>
      </c>
      <c r="G2668" s="20">
        <v>45838</v>
      </c>
    </row>
    <row r="2669" spans="1:7" ht="40" customHeight="1" x14ac:dyDescent="0.35">
      <c r="A2669" s="7" t="s">
        <v>3970</v>
      </c>
      <c r="B2669" s="7">
        <v>230918012</v>
      </c>
      <c r="C2669" s="7" t="s">
        <v>3984</v>
      </c>
      <c r="D2669" s="7" t="s">
        <v>3985</v>
      </c>
      <c r="E2669" s="7"/>
      <c r="F2669" s="20">
        <v>45476</v>
      </c>
      <c r="G2669" s="20">
        <v>45750</v>
      </c>
    </row>
    <row r="2670" spans="1:7" ht="40" customHeight="1" x14ac:dyDescent="0.35">
      <c r="A2670" s="7" t="s">
        <v>3970</v>
      </c>
      <c r="B2670" s="7">
        <v>230918014</v>
      </c>
      <c r="C2670" s="7" t="s">
        <v>3986</v>
      </c>
      <c r="D2670" s="7" t="s">
        <v>3981</v>
      </c>
      <c r="E2670" s="7"/>
      <c r="F2670" s="20">
        <v>45446</v>
      </c>
      <c r="G2670" s="20">
        <v>45625</v>
      </c>
    </row>
    <row r="2671" spans="1:7" ht="40" customHeight="1" x14ac:dyDescent="0.35">
      <c r="A2671" s="7" t="s">
        <v>3970</v>
      </c>
      <c r="B2671" s="7">
        <v>230918015</v>
      </c>
      <c r="C2671" s="7" t="s">
        <v>3987</v>
      </c>
      <c r="D2671" s="7" t="s">
        <v>3988</v>
      </c>
      <c r="E2671" s="7"/>
      <c r="F2671" s="20">
        <v>45530</v>
      </c>
      <c r="G2671" s="20">
        <v>45714</v>
      </c>
    </row>
    <row r="2672" spans="1:7" ht="40" customHeight="1" x14ac:dyDescent="0.35">
      <c r="A2672" s="7" t="s">
        <v>3970</v>
      </c>
      <c r="B2672" s="7">
        <v>230918016</v>
      </c>
      <c r="C2672" s="7" t="s">
        <v>3989</v>
      </c>
      <c r="D2672" s="7" t="s">
        <v>3990</v>
      </c>
      <c r="E2672" s="7"/>
      <c r="F2672" s="20">
        <v>45467</v>
      </c>
      <c r="G2672" s="20">
        <v>45762</v>
      </c>
    </row>
    <row r="2673" spans="1:7" ht="40" customHeight="1" x14ac:dyDescent="0.35">
      <c r="A2673" s="7" t="s">
        <v>3970</v>
      </c>
      <c r="B2673" s="7">
        <v>230918017</v>
      </c>
      <c r="C2673" s="7" t="s">
        <v>3991</v>
      </c>
      <c r="D2673" s="7" t="s">
        <v>3976</v>
      </c>
      <c r="E2673" s="7"/>
      <c r="F2673" s="20">
        <v>45679</v>
      </c>
      <c r="G2673" s="20">
        <v>45838</v>
      </c>
    </row>
    <row r="2674" spans="1:7" ht="40" customHeight="1" x14ac:dyDescent="0.35">
      <c r="A2674" s="7" t="s">
        <v>3970</v>
      </c>
      <c r="B2674" s="7">
        <v>230918018</v>
      </c>
      <c r="C2674" s="7" t="s">
        <v>3992</v>
      </c>
      <c r="D2674" s="7" t="s">
        <v>3990</v>
      </c>
      <c r="E2674" s="7"/>
      <c r="F2674" s="20">
        <v>45481</v>
      </c>
      <c r="G2674" s="20">
        <v>45772</v>
      </c>
    </row>
    <row r="2675" spans="1:7" ht="40" customHeight="1" x14ac:dyDescent="0.35">
      <c r="A2675" s="7" t="s">
        <v>3970</v>
      </c>
      <c r="B2675" s="7">
        <v>230918019</v>
      </c>
      <c r="C2675" s="7" t="s">
        <v>3993</v>
      </c>
      <c r="D2675" s="7" t="s">
        <v>3981</v>
      </c>
      <c r="E2675" s="7"/>
      <c r="F2675" s="20">
        <v>45446</v>
      </c>
      <c r="G2675" s="20">
        <v>45625</v>
      </c>
    </row>
    <row r="2676" spans="1:7" ht="40" customHeight="1" x14ac:dyDescent="0.35">
      <c r="A2676" s="7" t="s">
        <v>3970</v>
      </c>
      <c r="B2676" s="7">
        <v>230918020</v>
      </c>
      <c r="C2676" s="7" t="s">
        <v>3994</v>
      </c>
      <c r="D2676" s="7" t="s">
        <v>3988</v>
      </c>
      <c r="E2676" s="7"/>
      <c r="F2676" s="20">
        <v>45516</v>
      </c>
      <c r="G2676" s="20">
        <v>45822</v>
      </c>
    </row>
    <row r="2677" spans="1:7" ht="40" customHeight="1" x14ac:dyDescent="0.35">
      <c r="A2677" s="7" t="s">
        <v>3970</v>
      </c>
      <c r="B2677" s="7">
        <v>230918021</v>
      </c>
      <c r="C2677" s="7" t="s">
        <v>3995</v>
      </c>
      <c r="D2677" s="7" t="s">
        <v>3996</v>
      </c>
      <c r="E2677" s="7"/>
      <c r="F2677" s="20">
        <v>45505</v>
      </c>
      <c r="G2677" s="20">
        <v>45777</v>
      </c>
    </row>
    <row r="2678" spans="1:7" ht="40" customHeight="1" x14ac:dyDescent="0.35">
      <c r="A2678" s="7" t="s">
        <v>3970</v>
      </c>
      <c r="B2678" s="7">
        <v>230918022</v>
      </c>
      <c r="C2678" s="7" t="s">
        <v>3997</v>
      </c>
      <c r="D2678" s="7" t="s">
        <v>3976</v>
      </c>
      <c r="E2678" s="7"/>
      <c r="F2678" s="20">
        <v>45474</v>
      </c>
      <c r="G2678" s="20">
        <v>45777</v>
      </c>
    </row>
    <row r="2679" spans="1:7" ht="40" customHeight="1" x14ac:dyDescent="0.35">
      <c r="A2679" s="7" t="s">
        <v>3970</v>
      </c>
      <c r="B2679" s="7">
        <v>230918025</v>
      </c>
      <c r="C2679" s="7" t="s">
        <v>3998</v>
      </c>
      <c r="D2679" s="7" t="s">
        <v>3999</v>
      </c>
      <c r="E2679" s="7"/>
      <c r="F2679" s="20">
        <v>45511</v>
      </c>
      <c r="G2679" s="20">
        <v>45787</v>
      </c>
    </row>
    <row r="2680" spans="1:7" ht="40" customHeight="1" x14ac:dyDescent="0.35">
      <c r="A2680" s="7" t="s">
        <v>3970</v>
      </c>
      <c r="B2680" s="7">
        <v>230918026</v>
      </c>
      <c r="C2680" s="7" t="s">
        <v>4000</v>
      </c>
      <c r="D2680" s="7" t="s">
        <v>3999</v>
      </c>
      <c r="E2680" s="7"/>
      <c r="F2680" s="20">
        <v>45511</v>
      </c>
      <c r="G2680" s="20">
        <v>45787</v>
      </c>
    </row>
    <row r="2681" spans="1:7" ht="40" customHeight="1" x14ac:dyDescent="0.35">
      <c r="A2681" s="7" t="s">
        <v>3970</v>
      </c>
      <c r="B2681" s="7">
        <v>230918029</v>
      </c>
      <c r="C2681" s="7" t="s">
        <v>4001</v>
      </c>
      <c r="D2681" s="7" t="s">
        <v>4002</v>
      </c>
      <c r="E2681" s="7"/>
      <c r="F2681" s="20">
        <v>45666</v>
      </c>
      <c r="G2681" s="20">
        <v>45816</v>
      </c>
    </row>
    <row r="2682" spans="1:7" ht="40" customHeight="1" x14ac:dyDescent="0.35">
      <c r="A2682" s="7" t="s">
        <v>3970</v>
      </c>
      <c r="B2682" s="7">
        <v>230918030</v>
      </c>
      <c r="C2682" s="7" t="s">
        <v>4003</v>
      </c>
      <c r="D2682" s="7" t="s">
        <v>4004</v>
      </c>
      <c r="E2682" s="7"/>
      <c r="F2682" s="20">
        <v>45505</v>
      </c>
      <c r="G2682" s="20">
        <v>45808</v>
      </c>
    </row>
    <row r="2683" spans="1:7" ht="40" customHeight="1" x14ac:dyDescent="0.35">
      <c r="A2683" s="7" t="s">
        <v>3970</v>
      </c>
      <c r="B2683" s="7">
        <v>230918031</v>
      </c>
      <c r="C2683" s="7" t="s">
        <v>4005</v>
      </c>
      <c r="D2683" s="7" t="s">
        <v>4006</v>
      </c>
      <c r="E2683" s="7"/>
      <c r="F2683" s="20">
        <v>45536</v>
      </c>
      <c r="G2683" s="20">
        <v>45716</v>
      </c>
    </row>
    <row r="2684" spans="1:7" ht="40" customHeight="1" x14ac:dyDescent="0.35">
      <c r="A2684" s="7" t="s">
        <v>4007</v>
      </c>
      <c r="B2684" s="7">
        <v>230950003</v>
      </c>
      <c r="C2684" s="7" t="s">
        <v>4008</v>
      </c>
      <c r="D2684" s="7" t="s">
        <v>4009</v>
      </c>
      <c r="E2684" s="7"/>
      <c r="F2684" s="20">
        <v>45444</v>
      </c>
      <c r="G2684" s="20">
        <v>45869</v>
      </c>
    </row>
    <row r="2685" spans="1:7" ht="40" customHeight="1" x14ac:dyDescent="0.35">
      <c r="A2685" s="7" t="s">
        <v>4007</v>
      </c>
      <c r="B2685" s="7">
        <v>230950006</v>
      </c>
      <c r="C2685" s="7" t="s">
        <v>4010</v>
      </c>
      <c r="D2685" s="7" t="s">
        <v>4011</v>
      </c>
      <c r="E2685" s="7"/>
      <c r="F2685" s="20">
        <v>45446</v>
      </c>
      <c r="G2685" s="20">
        <v>45777</v>
      </c>
    </row>
    <row r="2686" spans="1:7" ht="40" customHeight="1" x14ac:dyDescent="0.35">
      <c r="A2686" s="7" t="s">
        <v>4012</v>
      </c>
      <c r="B2686" s="7">
        <v>233104001</v>
      </c>
      <c r="C2686" s="7" t="s">
        <v>4013</v>
      </c>
      <c r="D2686" s="7" t="s">
        <v>4014</v>
      </c>
      <c r="E2686" s="7"/>
      <c r="F2686" s="20">
        <v>45427</v>
      </c>
      <c r="G2686" s="20">
        <v>45503</v>
      </c>
    </row>
    <row r="2687" spans="1:7" ht="40" customHeight="1" x14ac:dyDescent="0.35">
      <c r="A2687" s="7" t="s">
        <v>4012</v>
      </c>
      <c r="B2687" s="7">
        <v>233104002</v>
      </c>
      <c r="C2687" s="7" t="s">
        <v>4015</v>
      </c>
      <c r="D2687" s="7" t="s">
        <v>4016</v>
      </c>
      <c r="E2687" s="7"/>
      <c r="F2687" s="20">
        <v>45432</v>
      </c>
      <c r="G2687" s="20">
        <v>45488</v>
      </c>
    </row>
    <row r="2688" spans="1:7" ht="40" customHeight="1" x14ac:dyDescent="0.35">
      <c r="A2688" s="7" t="s">
        <v>4012</v>
      </c>
      <c r="B2688" s="7">
        <v>233104003</v>
      </c>
      <c r="C2688" s="7" t="s">
        <v>4017</v>
      </c>
      <c r="D2688" s="7" t="s">
        <v>4018</v>
      </c>
      <c r="E2688" s="7"/>
      <c r="F2688" s="20">
        <v>45432</v>
      </c>
      <c r="G2688" s="20">
        <v>45493</v>
      </c>
    </row>
    <row r="2689" spans="1:7" ht="40" customHeight="1" x14ac:dyDescent="0.35">
      <c r="A2689" s="7" t="s">
        <v>4012</v>
      </c>
      <c r="B2689" s="7">
        <v>233104004</v>
      </c>
      <c r="C2689" s="7" t="s">
        <v>4019</v>
      </c>
      <c r="D2689" s="7" t="s">
        <v>4020</v>
      </c>
      <c r="E2689" s="7"/>
      <c r="F2689" s="20">
        <v>45432</v>
      </c>
      <c r="G2689" s="20">
        <v>45492</v>
      </c>
    </row>
    <row r="2690" spans="1:7" ht="40" customHeight="1" x14ac:dyDescent="0.35">
      <c r="A2690" s="7" t="s">
        <v>4012</v>
      </c>
      <c r="B2690" s="7">
        <v>233104005</v>
      </c>
      <c r="C2690" s="7" t="s">
        <v>4021</v>
      </c>
      <c r="D2690" s="7" t="s">
        <v>4022</v>
      </c>
      <c r="E2690" s="7"/>
      <c r="F2690" s="20">
        <v>45432</v>
      </c>
      <c r="G2690" s="20">
        <v>45497</v>
      </c>
    </row>
    <row r="2691" spans="1:7" ht="40" customHeight="1" x14ac:dyDescent="0.35">
      <c r="A2691" s="7" t="s">
        <v>4012</v>
      </c>
      <c r="B2691" s="7">
        <v>233104008</v>
      </c>
      <c r="C2691" s="7" t="s">
        <v>4023</v>
      </c>
      <c r="D2691" s="7" t="s">
        <v>4024</v>
      </c>
      <c r="E2691" s="7"/>
      <c r="F2691" s="20">
        <v>45474</v>
      </c>
      <c r="G2691" s="20">
        <v>45500</v>
      </c>
    </row>
    <row r="2692" spans="1:7" ht="40" customHeight="1" x14ac:dyDescent="0.35">
      <c r="A2692" s="7" t="s">
        <v>4012</v>
      </c>
      <c r="B2692" s="7">
        <v>233104009</v>
      </c>
      <c r="C2692" s="7" t="s">
        <v>4025</v>
      </c>
      <c r="D2692" s="7" t="s">
        <v>4026</v>
      </c>
      <c r="E2692" s="7"/>
      <c r="F2692" s="20">
        <v>45427</v>
      </c>
      <c r="G2692" s="20">
        <v>45488</v>
      </c>
    </row>
    <row r="2693" spans="1:7" ht="40" customHeight="1" x14ac:dyDescent="0.35">
      <c r="A2693" s="7" t="s">
        <v>4012</v>
      </c>
      <c r="B2693" s="7">
        <v>233104010</v>
      </c>
      <c r="C2693" s="7" t="s">
        <v>4027</v>
      </c>
      <c r="D2693" s="7" t="s">
        <v>4028</v>
      </c>
      <c r="E2693" s="7"/>
      <c r="F2693" s="20">
        <v>45433</v>
      </c>
      <c r="G2693" s="20">
        <v>45492</v>
      </c>
    </row>
    <row r="2694" spans="1:7" ht="40" customHeight="1" x14ac:dyDescent="0.35">
      <c r="A2694" s="7" t="s">
        <v>4012</v>
      </c>
      <c r="B2694" s="7">
        <v>233104011</v>
      </c>
      <c r="C2694" s="7" t="s">
        <v>4029</v>
      </c>
      <c r="D2694" s="7" t="s">
        <v>4030</v>
      </c>
      <c r="E2694" s="7"/>
      <c r="F2694" s="20">
        <v>45433</v>
      </c>
      <c r="G2694" s="20">
        <v>45492</v>
      </c>
    </row>
    <row r="2695" spans="1:7" ht="40" customHeight="1" x14ac:dyDescent="0.35">
      <c r="A2695" s="7" t="s">
        <v>4012</v>
      </c>
      <c r="B2695" s="7">
        <v>233104012</v>
      </c>
      <c r="C2695" s="7" t="s">
        <v>4031</v>
      </c>
      <c r="D2695" s="7" t="s">
        <v>4032</v>
      </c>
      <c r="E2695" s="7"/>
      <c r="F2695" s="20">
        <v>45427</v>
      </c>
      <c r="G2695" s="20">
        <v>45483</v>
      </c>
    </row>
    <row r="2696" spans="1:7" ht="40" customHeight="1" x14ac:dyDescent="0.35">
      <c r="A2696" s="7" t="s">
        <v>4012</v>
      </c>
      <c r="B2696" s="7">
        <v>233104013</v>
      </c>
      <c r="C2696" s="7" t="s">
        <v>4033</v>
      </c>
      <c r="D2696" s="7" t="s">
        <v>4024</v>
      </c>
      <c r="E2696" s="7"/>
      <c r="F2696" s="20">
        <v>45441</v>
      </c>
      <c r="G2696" s="20">
        <v>45468</v>
      </c>
    </row>
    <row r="2697" spans="1:7" ht="40" customHeight="1" x14ac:dyDescent="0.35">
      <c r="A2697" s="7" t="s">
        <v>4012</v>
      </c>
      <c r="B2697" s="7">
        <v>233104014</v>
      </c>
      <c r="C2697" s="7" t="s">
        <v>4034</v>
      </c>
      <c r="D2697" s="7" t="s">
        <v>4035</v>
      </c>
      <c r="E2697" s="7"/>
      <c r="F2697" s="20">
        <v>45427</v>
      </c>
      <c r="G2697" s="20">
        <v>45488</v>
      </c>
    </row>
    <row r="2698" spans="1:7" ht="40" customHeight="1" x14ac:dyDescent="0.35">
      <c r="A2698" s="7" t="s">
        <v>4012</v>
      </c>
      <c r="B2698" s="7">
        <v>233104015</v>
      </c>
      <c r="C2698" s="7" t="s">
        <v>4036</v>
      </c>
      <c r="D2698" s="7" t="s">
        <v>4037</v>
      </c>
      <c r="E2698" s="7"/>
      <c r="F2698" s="20">
        <v>45427</v>
      </c>
      <c r="G2698" s="20">
        <v>45486</v>
      </c>
    </row>
    <row r="2699" spans="1:7" ht="40" customHeight="1" x14ac:dyDescent="0.35">
      <c r="A2699" s="7" t="s">
        <v>4012</v>
      </c>
      <c r="B2699" s="7">
        <v>233104016</v>
      </c>
      <c r="C2699" s="7" t="s">
        <v>4038</v>
      </c>
      <c r="D2699" s="7" t="s">
        <v>4039</v>
      </c>
      <c r="E2699" s="7"/>
      <c r="F2699" s="20">
        <v>45427</v>
      </c>
      <c r="G2699" s="20">
        <v>45488</v>
      </c>
    </row>
    <row r="2700" spans="1:7" ht="40" customHeight="1" x14ac:dyDescent="0.35">
      <c r="A2700" s="7" t="s">
        <v>4012</v>
      </c>
      <c r="B2700" s="7">
        <v>233104017</v>
      </c>
      <c r="C2700" s="7" t="s">
        <v>4040</v>
      </c>
      <c r="D2700" s="7" t="s">
        <v>4026</v>
      </c>
      <c r="E2700" s="7"/>
      <c r="F2700" s="20">
        <v>45427</v>
      </c>
      <c r="G2700" s="20">
        <v>45490</v>
      </c>
    </row>
    <row r="2701" spans="1:7" ht="40" customHeight="1" x14ac:dyDescent="0.35">
      <c r="A2701" s="7" t="s">
        <v>4012</v>
      </c>
      <c r="B2701" s="7">
        <v>233104019</v>
      </c>
      <c r="C2701" s="7" t="s">
        <v>4041</v>
      </c>
      <c r="D2701" s="7" t="s">
        <v>4042</v>
      </c>
      <c r="E2701" s="7"/>
      <c r="F2701" s="20">
        <v>45427</v>
      </c>
      <c r="G2701" s="20">
        <v>45488</v>
      </c>
    </row>
    <row r="2702" spans="1:7" ht="40" customHeight="1" x14ac:dyDescent="0.35">
      <c r="A2702" s="7" t="s">
        <v>4012</v>
      </c>
      <c r="B2702" s="7">
        <v>233104020</v>
      </c>
      <c r="C2702" s="7" t="s">
        <v>4043</v>
      </c>
      <c r="D2702" s="7" t="s">
        <v>4018</v>
      </c>
      <c r="E2702" s="7"/>
      <c r="F2702" s="20">
        <v>45434</v>
      </c>
      <c r="G2702" s="20">
        <v>45495</v>
      </c>
    </row>
    <row r="2703" spans="1:7" ht="40" customHeight="1" x14ac:dyDescent="0.35">
      <c r="A2703" s="7" t="s">
        <v>4012</v>
      </c>
      <c r="B2703" s="7">
        <v>233104022</v>
      </c>
      <c r="C2703" s="7" t="s">
        <v>4044</v>
      </c>
      <c r="D2703" s="7" t="s">
        <v>4018</v>
      </c>
      <c r="E2703" s="7"/>
      <c r="F2703" s="20">
        <v>45434</v>
      </c>
      <c r="G2703" s="20">
        <v>45495</v>
      </c>
    </row>
    <row r="2704" spans="1:7" ht="40" customHeight="1" x14ac:dyDescent="0.35">
      <c r="A2704" s="7" t="s">
        <v>4012</v>
      </c>
      <c r="B2704" s="7">
        <v>233104023</v>
      </c>
      <c r="C2704" s="7" t="s">
        <v>4045</v>
      </c>
      <c r="D2704" s="7" t="s">
        <v>4018</v>
      </c>
      <c r="E2704" s="7"/>
      <c r="F2704" s="20">
        <v>45432</v>
      </c>
      <c r="G2704" s="20">
        <v>45493</v>
      </c>
    </row>
    <row r="2705" spans="1:7" ht="40" customHeight="1" x14ac:dyDescent="0.35">
      <c r="A2705" s="7" t="s">
        <v>4012</v>
      </c>
      <c r="B2705" s="7">
        <v>233104025</v>
      </c>
      <c r="C2705" s="7" t="s">
        <v>4046</v>
      </c>
      <c r="D2705" s="7" t="s">
        <v>4047</v>
      </c>
      <c r="E2705" s="7"/>
      <c r="F2705" s="20">
        <v>45432</v>
      </c>
      <c r="G2705" s="20">
        <v>45488</v>
      </c>
    </row>
    <row r="2706" spans="1:7" ht="40" customHeight="1" x14ac:dyDescent="0.35">
      <c r="A2706" s="7" t="s">
        <v>4012</v>
      </c>
      <c r="B2706" s="7">
        <v>233104027</v>
      </c>
      <c r="C2706" s="7" t="s">
        <v>4048</v>
      </c>
      <c r="D2706" s="7" t="s">
        <v>4037</v>
      </c>
      <c r="E2706" s="7"/>
      <c r="F2706" s="20">
        <v>45427</v>
      </c>
      <c r="G2706" s="20">
        <v>45486</v>
      </c>
    </row>
    <row r="2707" spans="1:7" ht="40" customHeight="1" x14ac:dyDescent="0.35">
      <c r="A2707" s="7" t="s">
        <v>4012</v>
      </c>
      <c r="B2707" s="7">
        <v>233104028</v>
      </c>
      <c r="C2707" s="7" t="s">
        <v>4049</v>
      </c>
      <c r="D2707" s="7" t="s">
        <v>4050</v>
      </c>
      <c r="E2707" s="7"/>
      <c r="F2707" s="20">
        <v>45427</v>
      </c>
      <c r="G2707" s="20">
        <v>45514</v>
      </c>
    </row>
    <row r="2708" spans="1:7" ht="40" customHeight="1" x14ac:dyDescent="0.35">
      <c r="A2708" s="7" t="s">
        <v>4012</v>
      </c>
      <c r="B2708" s="7">
        <v>233104029</v>
      </c>
      <c r="C2708" s="7" t="s">
        <v>4051</v>
      </c>
      <c r="D2708" s="7" t="s">
        <v>4037</v>
      </c>
      <c r="E2708" s="7"/>
      <c r="F2708" s="20">
        <v>45427</v>
      </c>
      <c r="G2708" s="20">
        <v>45486</v>
      </c>
    </row>
    <row r="2709" spans="1:7" ht="40" customHeight="1" x14ac:dyDescent="0.35">
      <c r="A2709" s="7" t="s">
        <v>4012</v>
      </c>
      <c r="B2709" s="7">
        <v>233104030</v>
      </c>
      <c r="C2709" s="7" t="s">
        <v>4052</v>
      </c>
      <c r="D2709" s="7" t="s">
        <v>4053</v>
      </c>
      <c r="E2709" s="7"/>
      <c r="F2709" s="20">
        <v>45432</v>
      </c>
      <c r="G2709" s="20">
        <v>45493</v>
      </c>
    </row>
    <row r="2710" spans="1:7" ht="40" customHeight="1" x14ac:dyDescent="0.35">
      <c r="A2710" s="7" t="s">
        <v>4012</v>
      </c>
      <c r="B2710" s="7">
        <v>233104032</v>
      </c>
      <c r="C2710" s="7" t="s">
        <v>4054</v>
      </c>
      <c r="D2710" s="7" t="s">
        <v>4026</v>
      </c>
      <c r="E2710" s="7"/>
      <c r="F2710" s="20">
        <v>45427</v>
      </c>
      <c r="G2710" s="20">
        <v>45488</v>
      </c>
    </row>
    <row r="2711" spans="1:7" ht="40" customHeight="1" x14ac:dyDescent="0.35">
      <c r="A2711" s="7" t="s">
        <v>4012</v>
      </c>
      <c r="B2711" s="7">
        <v>233104033</v>
      </c>
      <c r="C2711" s="7" t="s">
        <v>4055</v>
      </c>
      <c r="D2711" s="7" t="s">
        <v>4026</v>
      </c>
      <c r="E2711" s="7"/>
      <c r="F2711" s="20">
        <v>45427</v>
      </c>
      <c r="G2711" s="20">
        <v>45488</v>
      </c>
    </row>
    <row r="2712" spans="1:7" ht="40" customHeight="1" x14ac:dyDescent="0.35">
      <c r="A2712" s="7" t="s">
        <v>4056</v>
      </c>
      <c r="B2712" s="7">
        <v>210906244</v>
      </c>
      <c r="C2712" s="7" t="s">
        <v>4057</v>
      </c>
      <c r="D2712" s="7" t="s">
        <v>4058</v>
      </c>
      <c r="E2712" s="7"/>
      <c r="F2712" s="20">
        <v>45670</v>
      </c>
      <c r="G2712" s="20">
        <v>45852</v>
      </c>
    </row>
    <row r="2713" spans="1:7" ht="40" customHeight="1" x14ac:dyDescent="0.35">
      <c r="A2713" s="7" t="s">
        <v>4056</v>
      </c>
      <c r="B2713" s="7">
        <v>210906026</v>
      </c>
      <c r="C2713" s="7" t="s">
        <v>4059</v>
      </c>
      <c r="D2713" s="7" t="s">
        <v>4060</v>
      </c>
      <c r="E2713" s="7"/>
      <c r="F2713" s="20">
        <v>45797</v>
      </c>
      <c r="G2713" s="20">
        <v>45857</v>
      </c>
    </row>
    <row r="2714" spans="1:7" ht="40" customHeight="1" x14ac:dyDescent="0.35">
      <c r="A2714" s="7" t="s">
        <v>4056</v>
      </c>
      <c r="B2714" s="7">
        <v>210906032</v>
      </c>
      <c r="C2714" s="7" t="s">
        <v>4061</v>
      </c>
      <c r="D2714" s="7" t="s">
        <v>4062</v>
      </c>
      <c r="E2714" s="7"/>
      <c r="F2714" s="20">
        <v>46000</v>
      </c>
      <c r="G2714" s="20">
        <v>45756</v>
      </c>
    </row>
    <row r="2715" spans="1:7" ht="40" customHeight="1" x14ac:dyDescent="0.35">
      <c r="A2715" s="7" t="s">
        <v>4056</v>
      </c>
      <c r="B2715" s="7">
        <v>210906050</v>
      </c>
      <c r="C2715" s="7" t="s">
        <v>4063</v>
      </c>
      <c r="D2715" s="7" t="s">
        <v>4064</v>
      </c>
      <c r="E2715" s="7"/>
      <c r="F2715" s="20">
        <v>45663</v>
      </c>
      <c r="G2715" s="20">
        <v>45844</v>
      </c>
    </row>
    <row r="2716" spans="1:7" ht="40" customHeight="1" x14ac:dyDescent="0.35">
      <c r="A2716" s="7" t="s">
        <v>4056</v>
      </c>
      <c r="B2716" s="7">
        <v>210906052</v>
      </c>
      <c r="C2716" s="7" t="s">
        <v>4065</v>
      </c>
      <c r="D2716" s="7" t="s">
        <v>4066</v>
      </c>
      <c r="E2716" s="7"/>
      <c r="F2716" s="20">
        <v>45670</v>
      </c>
      <c r="G2716" s="20">
        <v>45790</v>
      </c>
    </row>
    <row r="2717" spans="1:7" ht="40" customHeight="1" x14ac:dyDescent="0.35">
      <c r="A2717" s="7" t="s">
        <v>4056</v>
      </c>
      <c r="B2717" s="7">
        <v>210906058</v>
      </c>
      <c r="C2717" s="7" t="s">
        <v>4067</v>
      </c>
      <c r="D2717" s="7" t="s">
        <v>4068</v>
      </c>
      <c r="E2717" s="7"/>
      <c r="F2717" s="20">
        <v>45397</v>
      </c>
      <c r="G2717" s="20">
        <v>45580</v>
      </c>
    </row>
    <row r="2718" spans="1:7" ht="40" customHeight="1" x14ac:dyDescent="0.35">
      <c r="A2718" s="7" t="s">
        <v>4056</v>
      </c>
      <c r="B2718" s="7">
        <v>210906058</v>
      </c>
      <c r="C2718" s="7" t="s">
        <v>4067</v>
      </c>
      <c r="D2718" s="7" t="s">
        <v>4068</v>
      </c>
      <c r="E2718" s="7"/>
      <c r="F2718" s="20">
        <v>45658</v>
      </c>
      <c r="G2718" s="20">
        <v>45799</v>
      </c>
    </row>
    <row r="2719" spans="1:7" ht="40" customHeight="1" x14ac:dyDescent="0.35">
      <c r="A2719" s="7" t="s">
        <v>4056</v>
      </c>
      <c r="B2719" s="7">
        <v>210906062</v>
      </c>
      <c r="C2719" s="7" t="s">
        <v>4069</v>
      </c>
      <c r="D2719" s="7" t="s">
        <v>4070</v>
      </c>
      <c r="E2719" s="7"/>
      <c r="F2719" s="20">
        <v>45670</v>
      </c>
      <c r="G2719" s="20">
        <v>45790</v>
      </c>
    </row>
    <row r="2720" spans="1:7" ht="40" customHeight="1" x14ac:dyDescent="0.35">
      <c r="A2720" s="7" t="s">
        <v>4056</v>
      </c>
      <c r="B2720" s="7">
        <v>210906076</v>
      </c>
      <c r="C2720" s="7" t="s">
        <v>4071</v>
      </c>
      <c r="D2720" s="7" t="s">
        <v>4072</v>
      </c>
      <c r="E2720" s="7"/>
      <c r="F2720" s="20">
        <v>45698</v>
      </c>
      <c r="G2720" s="20">
        <v>45867</v>
      </c>
    </row>
    <row r="2721" spans="1:7" ht="40" customHeight="1" x14ac:dyDescent="0.35">
      <c r="A2721" s="7" t="s">
        <v>4056</v>
      </c>
      <c r="B2721" s="7">
        <v>210906082</v>
      </c>
      <c r="C2721" s="7" t="s">
        <v>4073</v>
      </c>
      <c r="D2721" s="7" t="s">
        <v>4074</v>
      </c>
      <c r="E2721" s="7"/>
      <c r="F2721" s="20">
        <v>45677</v>
      </c>
      <c r="G2721" s="20">
        <v>45796</v>
      </c>
    </row>
    <row r="2722" spans="1:7" ht="40" customHeight="1" x14ac:dyDescent="0.35">
      <c r="A2722" s="7" t="s">
        <v>4056</v>
      </c>
      <c r="B2722" s="7">
        <v>210906114</v>
      </c>
      <c r="C2722" s="7" t="s">
        <v>4075</v>
      </c>
      <c r="D2722" s="7" t="s">
        <v>4076</v>
      </c>
      <c r="E2722" s="7"/>
      <c r="F2722" s="20">
        <v>45698</v>
      </c>
      <c r="G2722" s="20">
        <v>45887</v>
      </c>
    </row>
    <row r="2723" spans="1:7" ht="40" customHeight="1" x14ac:dyDescent="0.35">
      <c r="A2723" s="7" t="s">
        <v>4056</v>
      </c>
      <c r="B2723" s="7">
        <v>210906118</v>
      </c>
      <c r="C2723" s="7" t="s">
        <v>4077</v>
      </c>
      <c r="D2723" s="7" t="s">
        <v>4078</v>
      </c>
      <c r="E2723" s="7"/>
      <c r="F2723" s="20">
        <v>45691</v>
      </c>
      <c r="G2723" s="20">
        <v>45869</v>
      </c>
    </row>
    <row r="2724" spans="1:7" ht="40" customHeight="1" x14ac:dyDescent="0.35">
      <c r="A2724" s="7" t="s">
        <v>4056</v>
      </c>
      <c r="B2724" s="7">
        <v>210906126</v>
      </c>
      <c r="C2724" s="7" t="s">
        <v>4079</v>
      </c>
      <c r="D2724" s="7" t="s">
        <v>4080</v>
      </c>
      <c r="E2724" s="7"/>
      <c r="F2724" s="20">
        <v>45768</v>
      </c>
      <c r="G2724" s="20">
        <v>45890</v>
      </c>
    </row>
    <row r="2725" spans="1:7" ht="40" customHeight="1" x14ac:dyDescent="0.35">
      <c r="A2725" s="7" t="s">
        <v>4056</v>
      </c>
      <c r="B2725" s="7">
        <v>210906146</v>
      </c>
      <c r="C2725" s="7" t="s">
        <v>4081</v>
      </c>
      <c r="D2725" s="7" t="s">
        <v>4082</v>
      </c>
      <c r="E2725" s="7"/>
      <c r="F2725" s="20">
        <v>45712</v>
      </c>
      <c r="G2725" s="20">
        <v>45869</v>
      </c>
    </row>
    <row r="2726" spans="1:7" ht="40" customHeight="1" x14ac:dyDescent="0.35">
      <c r="A2726" s="7" t="s">
        <v>4056</v>
      </c>
      <c r="B2726" s="7">
        <v>210906152</v>
      </c>
      <c r="C2726" s="7" t="s">
        <v>4083</v>
      </c>
      <c r="D2726" s="7" t="s">
        <v>4084</v>
      </c>
      <c r="E2726" s="7"/>
      <c r="F2726" s="20">
        <v>45691</v>
      </c>
      <c r="G2726" s="20">
        <v>45797</v>
      </c>
    </row>
    <row r="2727" spans="1:7" ht="40" customHeight="1" x14ac:dyDescent="0.35">
      <c r="A2727" s="7" t="s">
        <v>4056</v>
      </c>
      <c r="B2727" s="7">
        <v>210906166</v>
      </c>
      <c r="C2727" s="7" t="s">
        <v>4085</v>
      </c>
      <c r="D2727" s="7" t="s">
        <v>4086</v>
      </c>
      <c r="E2727" s="7"/>
      <c r="F2727" s="20">
        <v>45677</v>
      </c>
      <c r="G2727" s="20">
        <v>45856</v>
      </c>
    </row>
    <row r="2728" spans="1:7" ht="40" customHeight="1" x14ac:dyDescent="0.35">
      <c r="A2728" s="7" t="s">
        <v>4056</v>
      </c>
      <c r="B2728" s="7">
        <v>210906168</v>
      </c>
      <c r="C2728" s="7" t="s">
        <v>4087</v>
      </c>
      <c r="D2728" s="7" t="s">
        <v>4088</v>
      </c>
      <c r="E2728" s="7"/>
      <c r="F2728" s="20">
        <v>45663</v>
      </c>
      <c r="G2728" s="20">
        <v>45844</v>
      </c>
    </row>
    <row r="2729" spans="1:7" ht="40" customHeight="1" x14ac:dyDescent="0.35">
      <c r="A2729" s="7" t="s">
        <v>4056</v>
      </c>
      <c r="B2729" s="7">
        <v>210906182</v>
      </c>
      <c r="C2729" s="7" t="s">
        <v>4089</v>
      </c>
      <c r="D2729" s="7" t="s">
        <v>4090</v>
      </c>
      <c r="E2729" s="7"/>
      <c r="F2729" s="20">
        <v>45646</v>
      </c>
      <c r="G2729" s="20">
        <v>45796</v>
      </c>
    </row>
    <row r="2730" spans="1:7" ht="40" customHeight="1" x14ac:dyDescent="0.35">
      <c r="A2730" s="7" t="s">
        <v>4056</v>
      </c>
      <c r="B2730" s="7">
        <v>210906186</v>
      </c>
      <c r="C2730" s="7" t="s">
        <v>4091</v>
      </c>
      <c r="D2730" s="7" t="s">
        <v>4092</v>
      </c>
      <c r="E2730" s="7"/>
      <c r="F2730" s="20">
        <v>45677</v>
      </c>
      <c r="G2730" s="20">
        <v>45796</v>
      </c>
    </row>
    <row r="2731" spans="1:7" ht="40" customHeight="1" x14ac:dyDescent="0.35">
      <c r="A2731" s="7" t="s">
        <v>4056</v>
      </c>
      <c r="B2731" s="7">
        <v>210906188</v>
      </c>
      <c r="C2731" s="7" t="s">
        <v>4093</v>
      </c>
      <c r="D2731" s="7" t="s">
        <v>4094</v>
      </c>
      <c r="E2731" s="7"/>
      <c r="F2731" s="20">
        <v>45658</v>
      </c>
      <c r="G2731" s="20">
        <v>45687</v>
      </c>
    </row>
    <row r="2732" spans="1:7" ht="40" customHeight="1" x14ac:dyDescent="0.35">
      <c r="A2732" s="7" t="s">
        <v>4056</v>
      </c>
      <c r="B2732" s="7">
        <v>210906194</v>
      </c>
      <c r="C2732" s="7" t="s">
        <v>4095</v>
      </c>
      <c r="D2732" s="7" t="s">
        <v>4096</v>
      </c>
      <c r="E2732" s="7"/>
      <c r="F2732" s="20">
        <v>45713</v>
      </c>
      <c r="G2732" s="20">
        <v>45833</v>
      </c>
    </row>
    <row r="2733" spans="1:7" ht="40" customHeight="1" x14ac:dyDescent="0.35">
      <c r="A2733" s="7" t="s">
        <v>4056</v>
      </c>
      <c r="B2733" s="7">
        <v>210906198</v>
      </c>
      <c r="C2733" s="7" t="s">
        <v>4097</v>
      </c>
      <c r="D2733" s="7" t="s">
        <v>4098</v>
      </c>
      <c r="E2733" s="7"/>
      <c r="F2733" s="20">
        <v>45691</v>
      </c>
      <c r="G2733" s="20">
        <v>45811</v>
      </c>
    </row>
    <row r="2734" spans="1:7" ht="40" customHeight="1" x14ac:dyDescent="0.35">
      <c r="A2734" s="7" t="s">
        <v>4056</v>
      </c>
      <c r="B2734" s="7">
        <v>210906204</v>
      </c>
      <c r="C2734" s="7" t="s">
        <v>4099</v>
      </c>
      <c r="D2734" s="7" t="s">
        <v>4100</v>
      </c>
      <c r="E2734" s="7"/>
      <c r="F2734" s="20">
        <v>45684</v>
      </c>
      <c r="G2734" s="20">
        <v>45865</v>
      </c>
    </row>
    <row r="2735" spans="1:7" ht="40" customHeight="1" x14ac:dyDescent="0.35">
      <c r="A2735" s="7" t="s">
        <v>4056</v>
      </c>
      <c r="B2735" s="7">
        <v>210906126</v>
      </c>
      <c r="C2735" s="7" t="s">
        <v>4101</v>
      </c>
      <c r="D2735" s="7" t="s">
        <v>4102</v>
      </c>
      <c r="E2735" s="7"/>
      <c r="F2735" s="20">
        <v>45660</v>
      </c>
      <c r="G2735" s="20">
        <v>45841</v>
      </c>
    </row>
    <row r="2736" spans="1:7" ht="40" customHeight="1" x14ac:dyDescent="0.35">
      <c r="A2736" s="7" t="s">
        <v>4056</v>
      </c>
      <c r="B2736" s="7">
        <v>210906218</v>
      </c>
      <c r="C2736" s="7" t="s">
        <v>4103</v>
      </c>
      <c r="D2736" s="7" t="s">
        <v>4104</v>
      </c>
      <c r="E2736" s="7"/>
      <c r="F2736" s="20">
        <v>45658</v>
      </c>
      <c r="G2736" s="20">
        <v>45869</v>
      </c>
    </row>
    <row r="2737" spans="1:7" ht="40" customHeight="1" x14ac:dyDescent="0.35">
      <c r="A2737" s="7" t="s">
        <v>4056</v>
      </c>
      <c r="B2737" s="7">
        <v>210906222</v>
      </c>
      <c r="C2737" s="7" t="s">
        <v>4105</v>
      </c>
      <c r="D2737" s="7" t="s">
        <v>4106</v>
      </c>
      <c r="E2737" s="7"/>
      <c r="F2737" s="20">
        <v>45677</v>
      </c>
      <c r="G2737" s="20">
        <v>45858</v>
      </c>
    </row>
    <row r="2738" spans="1:7" ht="40" customHeight="1" x14ac:dyDescent="0.35">
      <c r="A2738" s="7" t="s">
        <v>4056</v>
      </c>
      <c r="B2738" s="7">
        <v>210906226</v>
      </c>
      <c r="C2738" s="7" t="s">
        <v>4107</v>
      </c>
      <c r="D2738" s="7" t="s">
        <v>4108</v>
      </c>
      <c r="E2738" s="7"/>
      <c r="F2738" s="20">
        <v>45811</v>
      </c>
      <c r="G2738" s="20">
        <v>45857</v>
      </c>
    </row>
    <row r="2739" spans="1:7" ht="40" customHeight="1" x14ac:dyDescent="0.35">
      <c r="A2739" s="7" t="s">
        <v>4056</v>
      </c>
      <c r="B2739" s="7">
        <v>210906234</v>
      </c>
      <c r="C2739" s="7" t="s">
        <v>4109</v>
      </c>
      <c r="D2739" s="7" t="s">
        <v>4110</v>
      </c>
      <c r="E2739" s="7"/>
      <c r="F2739" s="20">
        <v>45659</v>
      </c>
      <c r="G2739" s="20">
        <v>45845</v>
      </c>
    </row>
    <row r="2740" spans="1:7" ht="40" customHeight="1" x14ac:dyDescent="0.35">
      <c r="A2740" s="7" t="s">
        <v>4056</v>
      </c>
      <c r="B2740" s="7">
        <v>210906236</v>
      </c>
      <c r="C2740" s="7" t="s">
        <v>4111</v>
      </c>
      <c r="D2740" s="7" t="s">
        <v>4112</v>
      </c>
      <c r="E2740" s="7"/>
      <c r="F2740" s="20">
        <v>45663</v>
      </c>
      <c r="G2740" s="20">
        <v>45862</v>
      </c>
    </row>
    <row r="2741" spans="1:7" ht="40" customHeight="1" x14ac:dyDescent="0.35">
      <c r="A2741" s="7" t="s">
        <v>4056</v>
      </c>
      <c r="B2741" s="7">
        <v>210906238</v>
      </c>
      <c r="C2741" s="7" t="s">
        <v>4113</v>
      </c>
      <c r="D2741" s="7" t="s">
        <v>4114</v>
      </c>
      <c r="E2741" s="7"/>
      <c r="F2741" s="20">
        <v>45670</v>
      </c>
      <c r="G2741" s="20">
        <v>45849</v>
      </c>
    </row>
    <row r="2742" spans="1:7" ht="40" customHeight="1" x14ac:dyDescent="0.35">
      <c r="A2742" s="7" t="s">
        <v>4056</v>
      </c>
      <c r="B2742" s="7">
        <v>210906240</v>
      </c>
      <c r="C2742" s="7" t="s">
        <v>4115</v>
      </c>
      <c r="D2742" s="7" t="s">
        <v>4116</v>
      </c>
      <c r="E2742" s="7"/>
      <c r="F2742" s="20">
        <v>45677</v>
      </c>
      <c r="G2742" s="20">
        <v>45828</v>
      </c>
    </row>
    <row r="2743" spans="1:7" ht="40" customHeight="1" x14ac:dyDescent="0.35">
      <c r="A2743" s="7" t="s">
        <v>4056</v>
      </c>
      <c r="B2743" s="7">
        <v>210906242</v>
      </c>
      <c r="C2743" s="7" t="s">
        <v>4117</v>
      </c>
      <c r="D2743" s="7" t="s">
        <v>4118</v>
      </c>
      <c r="E2743" s="7"/>
      <c r="F2743" s="20">
        <v>45726</v>
      </c>
      <c r="G2743" s="20">
        <v>45848</v>
      </c>
    </row>
    <row r="2744" spans="1:7" ht="40" customHeight="1" x14ac:dyDescent="0.35">
      <c r="A2744" s="7" t="s">
        <v>4056</v>
      </c>
      <c r="B2744" s="7">
        <v>210906252</v>
      </c>
      <c r="C2744" s="7" t="s">
        <v>4119</v>
      </c>
      <c r="D2744" s="7" t="s">
        <v>4120</v>
      </c>
      <c r="E2744" s="7"/>
      <c r="F2744" s="20">
        <v>45665</v>
      </c>
      <c r="G2744" s="20">
        <v>45855</v>
      </c>
    </row>
    <row r="2745" spans="1:7" ht="40" customHeight="1" x14ac:dyDescent="0.35">
      <c r="A2745" s="7" t="s">
        <v>4056</v>
      </c>
      <c r="B2745" s="7">
        <v>210903254</v>
      </c>
      <c r="C2745" s="7" t="s">
        <v>4121</v>
      </c>
      <c r="D2745" s="7" t="s">
        <v>4122</v>
      </c>
      <c r="E2745" s="7"/>
      <c r="F2745" s="20">
        <v>45696</v>
      </c>
      <c r="G2745" s="20">
        <v>45816</v>
      </c>
    </row>
    <row r="2746" spans="1:7" ht="40" customHeight="1" x14ac:dyDescent="0.35">
      <c r="A2746" s="7" t="s">
        <v>4056</v>
      </c>
      <c r="B2746" s="7">
        <v>210906256</v>
      </c>
      <c r="C2746" s="7" t="s">
        <v>4123</v>
      </c>
      <c r="D2746" s="7" t="s">
        <v>4124</v>
      </c>
      <c r="E2746" s="7"/>
      <c r="F2746" s="20">
        <v>45691</v>
      </c>
      <c r="G2746" s="20">
        <v>45777</v>
      </c>
    </row>
    <row r="2747" spans="1:7" ht="40" customHeight="1" x14ac:dyDescent="0.35">
      <c r="A2747" s="7" t="s">
        <v>4056</v>
      </c>
      <c r="B2747" s="7">
        <v>210906262</v>
      </c>
      <c r="C2747" s="7" t="s">
        <v>4125</v>
      </c>
      <c r="D2747" s="7" t="s">
        <v>4126</v>
      </c>
      <c r="E2747" s="7"/>
      <c r="F2747" s="20">
        <v>45677</v>
      </c>
      <c r="G2747" s="20">
        <v>45828</v>
      </c>
    </row>
    <row r="2748" spans="1:7" ht="40" customHeight="1" x14ac:dyDescent="0.35">
      <c r="A2748" s="7" t="s">
        <v>4056</v>
      </c>
      <c r="B2748" s="7">
        <v>210906272</v>
      </c>
      <c r="C2748" s="7" t="s">
        <v>4127</v>
      </c>
      <c r="D2748" s="7" t="s">
        <v>4128</v>
      </c>
      <c r="E2748" s="7"/>
      <c r="F2748" s="20">
        <v>45670</v>
      </c>
      <c r="G2748" s="20">
        <v>45849</v>
      </c>
    </row>
    <row r="2749" spans="1:7" ht="40" customHeight="1" x14ac:dyDescent="0.35">
      <c r="A2749" s="7" t="s">
        <v>4056</v>
      </c>
      <c r="B2749" s="7">
        <v>210906276</v>
      </c>
      <c r="C2749" s="7" t="s">
        <v>4129</v>
      </c>
      <c r="D2749" s="7" t="s">
        <v>4130</v>
      </c>
      <c r="E2749" s="7"/>
      <c r="F2749" s="20">
        <v>45631</v>
      </c>
      <c r="G2749" s="20">
        <v>45853</v>
      </c>
    </row>
    <row r="2750" spans="1:7" ht="40" customHeight="1" x14ac:dyDescent="0.35">
      <c r="A2750" s="7" t="s">
        <v>4056</v>
      </c>
      <c r="B2750" s="7">
        <v>210906288</v>
      </c>
      <c r="C2750" s="7" t="s">
        <v>4131</v>
      </c>
      <c r="D2750" s="7" t="s">
        <v>4132</v>
      </c>
      <c r="E2750" s="7"/>
      <c r="F2750" s="20">
        <v>45672</v>
      </c>
      <c r="G2750" s="20">
        <v>45832</v>
      </c>
    </row>
    <row r="2751" spans="1:7" ht="40" customHeight="1" x14ac:dyDescent="0.35">
      <c r="A2751" s="7" t="s">
        <v>4056</v>
      </c>
      <c r="B2751" s="7">
        <v>210906292</v>
      </c>
      <c r="C2751" s="7" t="s">
        <v>4133</v>
      </c>
      <c r="D2751" s="7" t="s">
        <v>4106</v>
      </c>
      <c r="E2751" s="7"/>
      <c r="F2751" s="20">
        <v>45677</v>
      </c>
      <c r="G2751" s="20">
        <v>45858</v>
      </c>
    </row>
    <row r="2752" spans="1:7" ht="40" customHeight="1" x14ac:dyDescent="0.35">
      <c r="A2752" s="7" t="s">
        <v>4056</v>
      </c>
      <c r="B2752" s="7">
        <v>210906296</v>
      </c>
      <c r="C2752" s="7" t="s">
        <v>4134</v>
      </c>
      <c r="D2752" s="7" t="s">
        <v>4135</v>
      </c>
      <c r="E2752" s="7"/>
      <c r="F2752" s="20">
        <v>45663</v>
      </c>
      <c r="G2752" s="20">
        <v>45792</v>
      </c>
    </row>
    <row r="2753" spans="1:7" ht="40" customHeight="1" x14ac:dyDescent="0.35">
      <c r="A2753" s="7" t="s">
        <v>4056</v>
      </c>
      <c r="B2753" s="7">
        <v>210906300</v>
      </c>
      <c r="C2753" s="7" t="s">
        <v>4136</v>
      </c>
      <c r="D2753" s="7" t="s">
        <v>4137</v>
      </c>
      <c r="E2753" s="7"/>
      <c r="F2753" s="20">
        <v>45691</v>
      </c>
      <c r="G2753" s="20">
        <v>45872</v>
      </c>
    </row>
    <row r="2754" spans="1:7" ht="40" customHeight="1" x14ac:dyDescent="0.35">
      <c r="A2754" s="7" t="s">
        <v>4056</v>
      </c>
      <c r="B2754" s="7">
        <v>210906312</v>
      </c>
      <c r="C2754" s="7" t="s">
        <v>4138</v>
      </c>
      <c r="D2754" s="7" t="s">
        <v>4139</v>
      </c>
      <c r="E2754" s="7"/>
      <c r="F2754" s="20">
        <v>45705</v>
      </c>
      <c r="G2754" s="20">
        <v>45883</v>
      </c>
    </row>
    <row r="2755" spans="1:7" ht="40" customHeight="1" x14ac:dyDescent="0.35">
      <c r="A2755" s="7" t="s">
        <v>4056</v>
      </c>
      <c r="B2755" s="7">
        <v>210906316</v>
      </c>
      <c r="C2755" s="7" t="s">
        <v>4140</v>
      </c>
      <c r="D2755" s="7" t="s">
        <v>4141</v>
      </c>
      <c r="E2755" s="7"/>
      <c r="F2755" s="20">
        <v>45678</v>
      </c>
      <c r="G2755" s="20">
        <v>45838</v>
      </c>
    </row>
    <row r="2756" spans="1:7" ht="40" customHeight="1" x14ac:dyDescent="0.35">
      <c r="A2756" s="7" t="s">
        <v>4056</v>
      </c>
      <c r="B2756" s="7">
        <v>210906320</v>
      </c>
      <c r="C2756" s="7" t="s">
        <v>4142</v>
      </c>
      <c r="D2756" s="7" t="s">
        <v>4098</v>
      </c>
      <c r="E2756" s="7"/>
      <c r="F2756" s="20">
        <v>45691</v>
      </c>
      <c r="G2756" s="20">
        <v>45808</v>
      </c>
    </row>
    <row r="2757" spans="1:7" ht="40" customHeight="1" x14ac:dyDescent="0.35">
      <c r="A2757" s="7" t="s">
        <v>4056</v>
      </c>
      <c r="B2757" s="7">
        <v>210906322</v>
      </c>
      <c r="C2757" s="7" t="s">
        <v>4143</v>
      </c>
      <c r="D2757" s="7" t="s">
        <v>4144</v>
      </c>
      <c r="E2757" s="7"/>
      <c r="F2757" s="20">
        <v>45663</v>
      </c>
      <c r="G2757" s="20">
        <v>45786</v>
      </c>
    </row>
    <row r="2758" spans="1:7" ht="40" customHeight="1" x14ac:dyDescent="0.35">
      <c r="A2758" s="7" t="s">
        <v>4056</v>
      </c>
      <c r="B2758" s="7">
        <v>210906332</v>
      </c>
      <c r="C2758" s="7" t="s">
        <v>4145</v>
      </c>
      <c r="D2758" s="7" t="s">
        <v>4146</v>
      </c>
      <c r="E2758" s="7"/>
      <c r="F2758" s="20">
        <v>45666</v>
      </c>
      <c r="G2758" s="20">
        <v>45845</v>
      </c>
    </row>
    <row r="2759" spans="1:7" ht="40" customHeight="1" x14ac:dyDescent="0.35">
      <c r="A2759" s="7" t="s">
        <v>4056</v>
      </c>
      <c r="B2759" s="7">
        <v>210906338</v>
      </c>
      <c r="C2759" s="7" t="s">
        <v>4147</v>
      </c>
      <c r="D2759" s="7" t="s">
        <v>4106</v>
      </c>
      <c r="E2759" s="7"/>
      <c r="F2759" s="20">
        <v>45677</v>
      </c>
      <c r="G2759" s="20">
        <v>45797</v>
      </c>
    </row>
    <row r="2760" spans="1:7" ht="40" customHeight="1" x14ac:dyDescent="0.35">
      <c r="A2760" s="7" t="s">
        <v>4056</v>
      </c>
      <c r="B2760" s="7">
        <v>210906340</v>
      </c>
      <c r="C2760" s="7" t="s">
        <v>4148</v>
      </c>
      <c r="D2760" s="7" t="s">
        <v>4149</v>
      </c>
      <c r="E2760" s="7"/>
      <c r="F2760" s="20">
        <v>45719</v>
      </c>
      <c r="G2760" s="20">
        <v>45842</v>
      </c>
    </row>
    <row r="2761" spans="1:7" ht="40" customHeight="1" x14ac:dyDescent="0.35">
      <c r="A2761" s="7" t="s">
        <v>4056</v>
      </c>
      <c r="B2761" s="7">
        <v>210906346</v>
      </c>
      <c r="C2761" s="7" t="s">
        <v>4150</v>
      </c>
      <c r="D2761" s="7" t="s">
        <v>4151</v>
      </c>
      <c r="E2761" s="7"/>
      <c r="F2761" s="20">
        <v>45733</v>
      </c>
      <c r="G2761" s="20">
        <v>45854</v>
      </c>
    </row>
    <row r="2762" spans="1:7" ht="40" customHeight="1" x14ac:dyDescent="0.35">
      <c r="A2762" s="7" t="s">
        <v>4056</v>
      </c>
      <c r="B2762" s="7">
        <v>210906348</v>
      </c>
      <c r="C2762" s="7" t="s">
        <v>4152</v>
      </c>
      <c r="D2762" s="7" t="s">
        <v>4153</v>
      </c>
      <c r="E2762" s="7"/>
      <c r="F2762" s="20">
        <v>45658</v>
      </c>
      <c r="G2762" s="20">
        <v>45838</v>
      </c>
    </row>
    <row r="2763" spans="1:7" ht="40" customHeight="1" x14ac:dyDescent="0.35">
      <c r="A2763" s="7" t="s">
        <v>4056</v>
      </c>
      <c r="B2763" s="7">
        <v>210906358</v>
      </c>
      <c r="C2763" s="7" t="s">
        <v>4154</v>
      </c>
      <c r="D2763" s="7" t="s">
        <v>4155</v>
      </c>
      <c r="E2763" s="7"/>
      <c r="F2763" s="20">
        <v>45695</v>
      </c>
      <c r="G2763" s="20">
        <v>45815</v>
      </c>
    </row>
    <row r="2764" spans="1:7" ht="40" customHeight="1" x14ac:dyDescent="0.35">
      <c r="A2764" s="7" t="s">
        <v>4056</v>
      </c>
      <c r="B2764" s="7">
        <v>210906376</v>
      </c>
      <c r="C2764" s="7" t="s">
        <v>4156</v>
      </c>
      <c r="D2764" s="7" t="s">
        <v>4157</v>
      </c>
      <c r="E2764" s="7"/>
      <c r="F2764" s="20">
        <v>45663</v>
      </c>
      <c r="G2764" s="20">
        <v>45814</v>
      </c>
    </row>
    <row r="2765" spans="1:7" ht="40" customHeight="1" x14ac:dyDescent="0.35">
      <c r="A2765" s="7" t="s">
        <v>4056</v>
      </c>
      <c r="B2765" s="7">
        <v>210906388</v>
      </c>
      <c r="C2765" s="7" t="s">
        <v>4158</v>
      </c>
      <c r="D2765" s="7" t="s">
        <v>4159</v>
      </c>
      <c r="E2765" s="7"/>
      <c r="F2765" s="20">
        <v>45672</v>
      </c>
      <c r="G2765" s="20">
        <v>45842</v>
      </c>
    </row>
    <row r="2766" spans="1:7" ht="40" customHeight="1" x14ac:dyDescent="0.35">
      <c r="A2766" s="7" t="s">
        <v>4056</v>
      </c>
      <c r="B2766" s="7">
        <v>210906390</v>
      </c>
      <c r="C2766" s="7" t="s">
        <v>4160</v>
      </c>
      <c r="D2766" s="7" t="s">
        <v>4161</v>
      </c>
      <c r="E2766" s="7"/>
      <c r="F2766" s="20">
        <v>45664</v>
      </c>
      <c r="G2766" s="20">
        <v>45842</v>
      </c>
    </row>
    <row r="2767" spans="1:7" ht="40" customHeight="1" x14ac:dyDescent="0.35">
      <c r="A2767" s="7" t="s">
        <v>4056</v>
      </c>
      <c r="B2767" s="7">
        <v>210906394</v>
      </c>
      <c r="C2767" s="7" t="s">
        <v>4162</v>
      </c>
      <c r="D2767" s="7" t="s">
        <v>4163</v>
      </c>
      <c r="E2767" s="7"/>
      <c r="F2767" s="20">
        <v>45670</v>
      </c>
      <c r="G2767" s="20">
        <v>45869</v>
      </c>
    </row>
    <row r="2768" spans="1:7" ht="40" customHeight="1" x14ac:dyDescent="0.35">
      <c r="A2768" s="7" t="s">
        <v>4056</v>
      </c>
      <c r="B2768" s="7">
        <v>210906396</v>
      </c>
      <c r="C2768" s="7" t="s">
        <v>4164</v>
      </c>
      <c r="D2768" s="7" t="s">
        <v>2656</v>
      </c>
      <c r="E2768" s="7"/>
      <c r="F2768" s="20">
        <v>45677</v>
      </c>
      <c r="G2768" s="20">
        <v>45835</v>
      </c>
    </row>
    <row r="2769" spans="1:7" ht="40" customHeight="1" x14ac:dyDescent="0.35">
      <c r="A2769" s="7" t="s">
        <v>4056</v>
      </c>
      <c r="B2769" s="7">
        <v>210906178</v>
      </c>
      <c r="C2769" s="7" t="s">
        <v>4165</v>
      </c>
      <c r="D2769" s="7" t="s">
        <v>4166</v>
      </c>
      <c r="E2769" s="7"/>
      <c r="F2769" s="20">
        <v>45678</v>
      </c>
      <c r="G2769" s="20">
        <v>45798</v>
      </c>
    </row>
    <row r="2770" spans="1:7" ht="40" customHeight="1" x14ac:dyDescent="0.35">
      <c r="A2770" s="7" t="s">
        <v>4056</v>
      </c>
      <c r="B2770" s="7">
        <v>210906064</v>
      </c>
      <c r="C2770" s="7" t="s">
        <v>497</v>
      </c>
      <c r="D2770" s="7" t="s">
        <v>4112</v>
      </c>
      <c r="E2770" s="7"/>
      <c r="F2770" s="20">
        <v>45663</v>
      </c>
      <c r="G2770" s="20">
        <v>45847</v>
      </c>
    </row>
    <row r="2771" spans="1:7" ht="40" customHeight="1" x14ac:dyDescent="0.35">
      <c r="A2771" s="7" t="s">
        <v>4056</v>
      </c>
      <c r="B2771" s="7">
        <v>210906084</v>
      </c>
      <c r="C2771" s="7" t="s">
        <v>4167</v>
      </c>
      <c r="D2771" s="7" t="s">
        <v>4086</v>
      </c>
      <c r="E2771" s="7"/>
      <c r="F2771" s="20">
        <v>45677</v>
      </c>
      <c r="G2771" s="20">
        <v>45858</v>
      </c>
    </row>
    <row r="2772" spans="1:7" ht="40" customHeight="1" x14ac:dyDescent="0.35">
      <c r="A2772" s="7" t="s">
        <v>4056</v>
      </c>
      <c r="B2772" s="7">
        <v>210906374</v>
      </c>
      <c r="C2772" s="7" t="s">
        <v>4168</v>
      </c>
      <c r="D2772" s="7" t="s">
        <v>4169</v>
      </c>
      <c r="E2772" s="7"/>
      <c r="F2772" s="20">
        <v>45689</v>
      </c>
      <c r="G2772" s="20">
        <v>45808</v>
      </c>
    </row>
    <row r="2773" spans="1:7" ht="40" customHeight="1" x14ac:dyDescent="0.35">
      <c r="A2773" s="7" t="s">
        <v>4056</v>
      </c>
      <c r="B2773" s="7">
        <v>210906009</v>
      </c>
      <c r="C2773" s="7" t="s">
        <v>4170</v>
      </c>
      <c r="D2773" s="7" t="s">
        <v>4112</v>
      </c>
      <c r="E2773" s="7"/>
      <c r="F2773" s="20">
        <v>45663</v>
      </c>
      <c r="G2773" s="20">
        <v>45848</v>
      </c>
    </row>
    <row r="2774" spans="1:7" ht="40" customHeight="1" x14ac:dyDescent="0.35">
      <c r="A2774" s="7" t="s">
        <v>4056</v>
      </c>
      <c r="B2774" s="7">
        <v>210906366</v>
      </c>
      <c r="C2774" s="7" t="s">
        <v>4171</v>
      </c>
      <c r="D2774" s="7" t="s">
        <v>4172</v>
      </c>
      <c r="E2774" s="7"/>
      <c r="F2774" s="20">
        <v>45712</v>
      </c>
      <c r="G2774" s="20">
        <v>45869</v>
      </c>
    </row>
    <row r="2775" spans="1:7" ht="40" customHeight="1" x14ac:dyDescent="0.35">
      <c r="A2775" s="7" t="s">
        <v>4056</v>
      </c>
      <c r="B2775" s="7">
        <v>210906264</v>
      </c>
      <c r="C2775" s="7" t="s">
        <v>4173</v>
      </c>
      <c r="D2775" s="7" t="s">
        <v>4174</v>
      </c>
      <c r="E2775" s="7"/>
      <c r="F2775" s="20">
        <v>45672</v>
      </c>
      <c r="G2775" s="20">
        <v>45832</v>
      </c>
    </row>
    <row r="2776" spans="1:7" ht="40" customHeight="1" x14ac:dyDescent="0.35">
      <c r="A2776" s="7" t="s">
        <v>4056</v>
      </c>
      <c r="B2776" s="7">
        <v>210906268</v>
      </c>
      <c r="C2776" s="7" t="s">
        <v>4175</v>
      </c>
      <c r="D2776" s="7" t="s">
        <v>4176</v>
      </c>
      <c r="E2776" s="7"/>
      <c r="F2776" s="20">
        <v>45663</v>
      </c>
      <c r="G2776" s="20">
        <v>45783</v>
      </c>
    </row>
    <row r="2777" spans="1:7" ht="40" customHeight="1" x14ac:dyDescent="0.35">
      <c r="A2777" s="7" t="s">
        <v>4056</v>
      </c>
      <c r="B2777" s="7">
        <v>210906392</v>
      </c>
      <c r="C2777" s="7" t="s">
        <v>4177</v>
      </c>
      <c r="D2777" s="7" t="s">
        <v>2656</v>
      </c>
      <c r="E2777" s="7"/>
      <c r="F2777" s="20">
        <v>45677</v>
      </c>
      <c r="G2777" s="20">
        <v>45835</v>
      </c>
    </row>
    <row r="2778" spans="1:7" ht="40" customHeight="1" x14ac:dyDescent="0.35">
      <c r="A2778" s="7" t="s">
        <v>4056</v>
      </c>
      <c r="B2778" s="7">
        <v>210906072</v>
      </c>
      <c r="C2778" s="7" t="s">
        <v>4178</v>
      </c>
      <c r="D2778" s="7" t="s">
        <v>4179</v>
      </c>
      <c r="E2778" s="7"/>
      <c r="F2778" s="20">
        <v>45691</v>
      </c>
      <c r="G2778" s="20">
        <v>45863</v>
      </c>
    </row>
    <row r="2779" spans="1:7" ht="40" customHeight="1" x14ac:dyDescent="0.35">
      <c r="A2779" s="7" t="s">
        <v>4056</v>
      </c>
      <c r="B2779" s="7">
        <v>210906010</v>
      </c>
      <c r="C2779" s="7" t="s">
        <v>4180</v>
      </c>
      <c r="D2779" s="7" t="s">
        <v>4181</v>
      </c>
      <c r="E2779" s="7"/>
      <c r="F2779" s="20">
        <v>45664</v>
      </c>
      <c r="G2779" s="20">
        <v>45786</v>
      </c>
    </row>
    <row r="2780" spans="1:7" ht="40" customHeight="1" x14ac:dyDescent="0.35">
      <c r="A2780" s="7" t="s">
        <v>4056</v>
      </c>
      <c r="B2780" s="7">
        <v>210906034</v>
      </c>
      <c r="C2780" s="7" t="s">
        <v>4182</v>
      </c>
      <c r="D2780" s="7" t="s">
        <v>4183</v>
      </c>
      <c r="E2780" s="7"/>
      <c r="F2780" s="20">
        <v>45712</v>
      </c>
      <c r="G2780" s="20">
        <v>45832</v>
      </c>
    </row>
    <row r="2781" spans="1:7" ht="40" customHeight="1" x14ac:dyDescent="0.35">
      <c r="A2781" s="7" t="s">
        <v>4056</v>
      </c>
      <c r="B2781" s="7">
        <v>210906398</v>
      </c>
      <c r="C2781" s="7" t="s">
        <v>4184</v>
      </c>
      <c r="D2781" s="7" t="s">
        <v>4185</v>
      </c>
      <c r="E2781" s="7"/>
      <c r="F2781" s="20">
        <v>45705</v>
      </c>
      <c r="G2781" s="20">
        <v>45814</v>
      </c>
    </row>
    <row r="2782" spans="1:7" ht="40" customHeight="1" x14ac:dyDescent="0.35">
      <c r="A2782" s="7" t="s">
        <v>4056</v>
      </c>
      <c r="B2782" s="7">
        <v>210906294</v>
      </c>
      <c r="C2782" s="7" t="s">
        <v>4186</v>
      </c>
      <c r="D2782" s="7" t="s">
        <v>4187</v>
      </c>
      <c r="E2782" s="7"/>
      <c r="F2782" s="20">
        <v>45680</v>
      </c>
      <c r="G2782" s="20">
        <v>45860</v>
      </c>
    </row>
    <row r="2783" spans="1:7" ht="40" customHeight="1" x14ac:dyDescent="0.35">
      <c r="A2783" s="7" t="s">
        <v>4056</v>
      </c>
      <c r="B2783" s="7">
        <v>210906336</v>
      </c>
      <c r="C2783" s="7" t="s">
        <v>4188</v>
      </c>
      <c r="D2783" s="7" t="s">
        <v>4189</v>
      </c>
      <c r="E2783" s="7"/>
      <c r="F2783" s="20">
        <v>45667</v>
      </c>
      <c r="G2783" s="20">
        <v>45787</v>
      </c>
    </row>
    <row r="2784" spans="1:7" ht="40" customHeight="1" x14ac:dyDescent="0.35">
      <c r="A2784" s="7" t="s">
        <v>4056</v>
      </c>
      <c r="B2784" s="7">
        <v>210906138</v>
      </c>
      <c r="C2784" s="7" t="s">
        <v>4190</v>
      </c>
      <c r="D2784" s="7" t="s">
        <v>4106</v>
      </c>
      <c r="E2784" s="7"/>
      <c r="F2784" s="20">
        <v>45677</v>
      </c>
      <c r="G2784" s="20">
        <v>45858</v>
      </c>
    </row>
    <row r="2785" spans="1:7" ht="40" customHeight="1" x14ac:dyDescent="0.35">
      <c r="A2785" s="7" t="s">
        <v>4056</v>
      </c>
      <c r="B2785" s="7">
        <v>210906310</v>
      </c>
      <c r="C2785" s="7" t="s">
        <v>4191</v>
      </c>
      <c r="D2785" s="7" t="s">
        <v>4192</v>
      </c>
      <c r="E2785" s="7"/>
      <c r="F2785" s="20">
        <v>45685</v>
      </c>
      <c r="G2785" s="20">
        <v>45804</v>
      </c>
    </row>
    <row r="2786" spans="1:7" ht="40" customHeight="1" x14ac:dyDescent="0.35">
      <c r="A2786" s="7" t="s">
        <v>4056</v>
      </c>
      <c r="B2786" s="7">
        <v>210906344</v>
      </c>
      <c r="C2786" s="7" t="s">
        <v>4193</v>
      </c>
      <c r="D2786" s="7" t="s">
        <v>4194</v>
      </c>
      <c r="E2786" s="7"/>
      <c r="F2786" s="20">
        <v>45663</v>
      </c>
      <c r="G2786" s="20">
        <v>45823</v>
      </c>
    </row>
    <row r="2787" spans="1:7" ht="40" customHeight="1" x14ac:dyDescent="0.35">
      <c r="A2787" s="7" t="s">
        <v>4056</v>
      </c>
      <c r="B2787" s="7">
        <v>210906094</v>
      </c>
      <c r="C2787" s="7" t="s">
        <v>4195</v>
      </c>
      <c r="D2787" s="7" t="s">
        <v>4196</v>
      </c>
      <c r="E2787" s="7"/>
      <c r="F2787" s="20">
        <v>45708</v>
      </c>
      <c r="G2787" s="20">
        <v>45828</v>
      </c>
    </row>
    <row r="2788" spans="1:7" ht="40" customHeight="1" x14ac:dyDescent="0.35">
      <c r="A2788" s="7" t="s">
        <v>4056</v>
      </c>
      <c r="B2788" s="7">
        <v>210906250</v>
      </c>
      <c r="C2788" s="7" t="s">
        <v>4197</v>
      </c>
      <c r="D2788" s="7" t="s">
        <v>4198</v>
      </c>
      <c r="E2788" s="7"/>
      <c r="F2788" s="20">
        <v>45679</v>
      </c>
      <c r="G2788" s="20">
        <v>45808</v>
      </c>
    </row>
    <row r="2789" spans="1:7" ht="40" customHeight="1" x14ac:dyDescent="0.35">
      <c r="A2789" s="7" t="s">
        <v>4056</v>
      </c>
      <c r="B2789" s="7">
        <v>210906106</v>
      </c>
      <c r="C2789" s="7" t="s">
        <v>4199</v>
      </c>
      <c r="D2789" s="7" t="s">
        <v>4200</v>
      </c>
      <c r="E2789" s="7"/>
      <c r="F2789" s="20">
        <v>45722</v>
      </c>
      <c r="G2789" s="20">
        <v>45844</v>
      </c>
    </row>
    <row r="2790" spans="1:7" ht="40" customHeight="1" x14ac:dyDescent="0.35">
      <c r="A2790" s="7" t="s">
        <v>4056</v>
      </c>
      <c r="B2790" s="7">
        <v>210906386</v>
      </c>
      <c r="C2790" s="7" t="s">
        <v>4201</v>
      </c>
      <c r="D2790" s="7" t="s">
        <v>4202</v>
      </c>
      <c r="E2790" s="7"/>
      <c r="F2790" s="20">
        <v>45689</v>
      </c>
      <c r="G2790" s="20">
        <v>45848</v>
      </c>
    </row>
    <row r="2791" spans="1:7" ht="40" customHeight="1" x14ac:dyDescent="0.35">
      <c r="A2791" s="7" t="s">
        <v>4056</v>
      </c>
      <c r="B2791" s="7">
        <v>210906086</v>
      </c>
      <c r="C2791" s="7" t="s">
        <v>4203</v>
      </c>
      <c r="D2791" s="7" t="s">
        <v>4204</v>
      </c>
      <c r="E2791" s="7"/>
      <c r="F2791" s="20">
        <v>45672</v>
      </c>
      <c r="G2791" s="20">
        <v>45835</v>
      </c>
    </row>
    <row r="2792" spans="1:7" ht="40" customHeight="1" x14ac:dyDescent="0.35">
      <c r="A2792" s="7" t="s">
        <v>4056</v>
      </c>
      <c r="B2792" s="7">
        <v>210906016</v>
      </c>
      <c r="C2792" s="7" t="s">
        <v>4205</v>
      </c>
      <c r="D2792" s="7" t="s">
        <v>4206</v>
      </c>
      <c r="E2792" s="7"/>
      <c r="F2792" s="20">
        <v>45677</v>
      </c>
      <c r="G2792" s="20">
        <v>45807</v>
      </c>
    </row>
    <row r="2793" spans="1:7" ht="40" customHeight="1" x14ac:dyDescent="0.35">
      <c r="A2793" s="7" t="s">
        <v>4056</v>
      </c>
      <c r="B2793" s="7">
        <v>210906260</v>
      </c>
      <c r="C2793" s="7" t="s">
        <v>4207</v>
      </c>
      <c r="D2793" s="7" t="s">
        <v>4208</v>
      </c>
      <c r="E2793" s="7"/>
      <c r="F2793" s="20">
        <v>45663</v>
      </c>
      <c r="G2793" s="20">
        <v>45803</v>
      </c>
    </row>
    <row r="2794" spans="1:7" ht="40" customHeight="1" x14ac:dyDescent="0.35">
      <c r="A2794" s="7" t="s">
        <v>4056</v>
      </c>
      <c r="B2794" s="7">
        <v>210906014</v>
      </c>
      <c r="C2794" s="7" t="s">
        <v>4209</v>
      </c>
      <c r="D2794" s="7" t="s">
        <v>4210</v>
      </c>
      <c r="E2794" s="7"/>
      <c r="F2794" s="20">
        <v>45663</v>
      </c>
      <c r="G2794" s="20">
        <v>45838</v>
      </c>
    </row>
    <row r="2795" spans="1:7" ht="40" customHeight="1" x14ac:dyDescent="0.35">
      <c r="A2795" s="7" t="s">
        <v>4211</v>
      </c>
      <c r="B2795" s="7">
        <v>230981001</v>
      </c>
      <c r="C2795" s="7" t="s">
        <v>4212</v>
      </c>
      <c r="D2795" s="7" t="s">
        <v>4213</v>
      </c>
      <c r="E2795" s="7"/>
      <c r="F2795" s="20">
        <v>45467</v>
      </c>
      <c r="G2795" s="20">
        <v>45838</v>
      </c>
    </row>
    <row r="2796" spans="1:7" ht="40" customHeight="1" x14ac:dyDescent="0.35">
      <c r="A2796" s="7" t="s">
        <v>4211</v>
      </c>
      <c r="B2796" s="7">
        <v>230981003</v>
      </c>
      <c r="C2796" s="7" t="s">
        <v>4214</v>
      </c>
      <c r="D2796" s="7" t="s">
        <v>4215</v>
      </c>
      <c r="E2796" s="7"/>
      <c r="F2796" s="20">
        <v>45566</v>
      </c>
      <c r="G2796" s="20">
        <v>45695</v>
      </c>
    </row>
    <row r="2797" spans="1:7" ht="40" customHeight="1" x14ac:dyDescent="0.35">
      <c r="A2797" s="7" t="s">
        <v>4211</v>
      </c>
      <c r="B2797" s="7">
        <v>230981003</v>
      </c>
      <c r="C2797" s="7" t="s">
        <v>4214</v>
      </c>
      <c r="D2797" s="7" t="s">
        <v>4216</v>
      </c>
      <c r="E2797" s="7"/>
      <c r="F2797" s="20">
        <v>45698</v>
      </c>
      <c r="G2797" s="20">
        <v>45870</v>
      </c>
    </row>
    <row r="2798" spans="1:7" ht="40" customHeight="1" x14ac:dyDescent="0.35">
      <c r="A2798" s="7" t="s">
        <v>4211</v>
      </c>
      <c r="B2798" s="7">
        <v>230981004</v>
      </c>
      <c r="C2798" s="7" t="s">
        <v>4217</v>
      </c>
      <c r="D2798" s="7" t="s">
        <v>4218</v>
      </c>
      <c r="E2798" s="7"/>
      <c r="F2798" s="20">
        <v>45446</v>
      </c>
      <c r="G2798" s="20">
        <v>45749</v>
      </c>
    </row>
    <row r="2799" spans="1:7" ht="40" customHeight="1" x14ac:dyDescent="0.35">
      <c r="A2799" s="7" t="s">
        <v>4211</v>
      </c>
      <c r="B2799" s="7">
        <v>230981005</v>
      </c>
      <c r="C2799" s="7" t="s">
        <v>4219</v>
      </c>
      <c r="D2799" s="7" t="s">
        <v>4220</v>
      </c>
      <c r="E2799" s="7"/>
      <c r="F2799" s="20">
        <v>45453</v>
      </c>
      <c r="G2799" s="20">
        <v>45818</v>
      </c>
    </row>
    <row r="2800" spans="1:7" ht="40" customHeight="1" x14ac:dyDescent="0.35">
      <c r="A2800" s="7" t="s">
        <v>4211</v>
      </c>
      <c r="B2800" s="7">
        <v>230981007</v>
      </c>
      <c r="C2800" s="7" t="s">
        <v>4221</v>
      </c>
      <c r="D2800" s="7" t="s">
        <v>2960</v>
      </c>
      <c r="E2800" s="7"/>
      <c r="F2800" s="20">
        <v>45509</v>
      </c>
      <c r="G2800" s="20">
        <v>45832</v>
      </c>
    </row>
    <row r="2801" spans="1:7" ht="40" customHeight="1" x14ac:dyDescent="0.35">
      <c r="A2801" s="7" t="s">
        <v>4211</v>
      </c>
      <c r="B2801" s="7">
        <v>230981003</v>
      </c>
      <c r="C2801" s="7" t="s">
        <v>4214</v>
      </c>
      <c r="D2801" s="7" t="s">
        <v>4215</v>
      </c>
      <c r="E2801" s="7"/>
      <c r="F2801" s="20">
        <v>45566</v>
      </c>
      <c r="G2801" s="20">
        <v>45695</v>
      </c>
    </row>
    <row r="2802" spans="1:7" ht="40" customHeight="1" x14ac:dyDescent="0.35">
      <c r="A2802" s="7" t="s">
        <v>4222</v>
      </c>
      <c r="B2802" s="7">
        <v>230986004</v>
      </c>
      <c r="C2802" s="7" t="s">
        <v>4223</v>
      </c>
      <c r="D2802" s="7" t="s">
        <v>4224</v>
      </c>
      <c r="E2802" s="7"/>
      <c r="F2802" s="20">
        <v>45447</v>
      </c>
      <c r="G2802" s="20">
        <v>45783</v>
      </c>
    </row>
    <row r="2803" spans="1:7" ht="40" customHeight="1" x14ac:dyDescent="0.35">
      <c r="A2803" s="7" t="s">
        <v>4222</v>
      </c>
      <c r="B2803" s="7">
        <v>230986002</v>
      </c>
      <c r="C2803" s="7" t="s">
        <v>4225</v>
      </c>
      <c r="D2803" s="7" t="s">
        <v>4226</v>
      </c>
      <c r="E2803" s="7"/>
      <c r="F2803" s="20">
        <v>45480</v>
      </c>
      <c r="G2803" s="20">
        <v>45869</v>
      </c>
    </row>
    <row r="2804" spans="1:7" ht="40" customHeight="1" x14ac:dyDescent="0.35">
      <c r="A2804" s="7" t="s">
        <v>4222</v>
      </c>
      <c r="B2804" s="7">
        <v>230986003</v>
      </c>
      <c r="C2804" s="7" t="s">
        <v>4227</v>
      </c>
      <c r="D2804" s="7" t="s">
        <v>4220</v>
      </c>
      <c r="E2804" s="7"/>
      <c r="F2804" s="20">
        <v>45453</v>
      </c>
      <c r="G2804" s="20">
        <v>45818</v>
      </c>
    </row>
    <row r="2805" spans="1:7" ht="40" customHeight="1" x14ac:dyDescent="0.35">
      <c r="A2805" s="7" t="s">
        <v>4228</v>
      </c>
      <c r="B2805" s="7">
        <v>210909404</v>
      </c>
      <c r="C2805" s="7" t="s">
        <v>4229</v>
      </c>
      <c r="D2805" s="7" t="s">
        <v>4230</v>
      </c>
      <c r="E2805" s="7"/>
      <c r="F2805" s="20">
        <v>45740</v>
      </c>
      <c r="G2805" s="20">
        <v>45799</v>
      </c>
    </row>
    <row r="2806" spans="1:7" ht="40" customHeight="1" x14ac:dyDescent="0.35">
      <c r="A2806" s="7" t="s">
        <v>4228</v>
      </c>
      <c r="B2806" s="7">
        <v>210909362</v>
      </c>
      <c r="C2806" s="7" t="s">
        <v>4231</v>
      </c>
      <c r="D2806" s="7" t="s">
        <v>4232</v>
      </c>
      <c r="E2806" s="7"/>
      <c r="F2806" s="20">
        <v>45736</v>
      </c>
      <c r="G2806" s="20">
        <v>45865</v>
      </c>
    </row>
    <row r="2807" spans="1:7" ht="40" customHeight="1" x14ac:dyDescent="0.35">
      <c r="A2807" s="7" t="s">
        <v>4228</v>
      </c>
      <c r="B2807" s="7">
        <v>210909246</v>
      </c>
      <c r="C2807" s="7" t="s">
        <v>4233</v>
      </c>
      <c r="D2807" s="7" t="s">
        <v>4234</v>
      </c>
      <c r="E2807" s="7"/>
      <c r="F2807" s="20">
        <v>45660</v>
      </c>
      <c r="G2807" s="20">
        <v>45799</v>
      </c>
    </row>
    <row r="2808" spans="1:7" ht="40" customHeight="1" x14ac:dyDescent="0.35">
      <c r="A2808" s="7" t="s">
        <v>4228</v>
      </c>
      <c r="B2808" s="7">
        <v>210909024</v>
      </c>
      <c r="C2808" s="7" t="s">
        <v>4235</v>
      </c>
      <c r="D2808" s="7" t="s">
        <v>4236</v>
      </c>
      <c r="E2808" s="7"/>
      <c r="F2808" s="20">
        <v>45846</v>
      </c>
      <c r="G2808" s="20">
        <v>45890</v>
      </c>
    </row>
    <row r="2809" spans="1:7" ht="40" customHeight="1" x14ac:dyDescent="0.35">
      <c r="A2809" s="7" t="s">
        <v>4228</v>
      </c>
      <c r="B2809" s="7">
        <v>210909126</v>
      </c>
      <c r="C2809" s="7" t="s">
        <v>4237</v>
      </c>
      <c r="D2809" s="7" t="s">
        <v>4238</v>
      </c>
      <c r="E2809" s="7"/>
      <c r="F2809" s="20">
        <v>45731</v>
      </c>
      <c r="G2809" s="20">
        <v>45852</v>
      </c>
    </row>
    <row r="2810" spans="1:7" ht="40" customHeight="1" x14ac:dyDescent="0.35">
      <c r="A2810" s="7" t="s">
        <v>4228</v>
      </c>
      <c r="B2810" s="7">
        <v>210909034</v>
      </c>
      <c r="C2810" s="7" t="s">
        <v>4239</v>
      </c>
      <c r="D2810" s="7" t="s">
        <v>4240</v>
      </c>
      <c r="E2810" s="7"/>
      <c r="F2810" s="20">
        <v>45781</v>
      </c>
      <c r="G2810" s="20">
        <v>45907</v>
      </c>
    </row>
    <row r="2811" spans="1:7" ht="40" customHeight="1" x14ac:dyDescent="0.35">
      <c r="A2811" s="7" t="s">
        <v>4228</v>
      </c>
      <c r="B2811" s="7">
        <v>210909290</v>
      </c>
      <c r="C2811" s="7" t="s">
        <v>4241</v>
      </c>
      <c r="D2811" s="7" t="s">
        <v>4242</v>
      </c>
      <c r="E2811" s="7"/>
      <c r="F2811" s="20">
        <v>45761</v>
      </c>
      <c r="G2811" s="20">
        <v>45848</v>
      </c>
    </row>
    <row r="2812" spans="1:7" ht="40" customHeight="1" x14ac:dyDescent="0.35">
      <c r="A2812" s="7" t="s">
        <v>4228</v>
      </c>
      <c r="B2812" s="7">
        <v>210909068</v>
      </c>
      <c r="C2812" s="7" t="s">
        <v>4243</v>
      </c>
      <c r="D2812" s="7" t="s">
        <v>4244</v>
      </c>
      <c r="E2812" s="7"/>
      <c r="F2812" s="20">
        <v>45965</v>
      </c>
      <c r="G2812" s="20">
        <v>45863</v>
      </c>
    </row>
    <row r="2813" spans="1:7" ht="40" customHeight="1" x14ac:dyDescent="0.35">
      <c r="A2813" s="7" t="s">
        <v>4228</v>
      </c>
      <c r="B2813" s="7">
        <v>210909142</v>
      </c>
      <c r="C2813" s="7" t="s">
        <v>4245</v>
      </c>
      <c r="D2813" s="7" t="s">
        <v>4246</v>
      </c>
      <c r="E2813" s="7"/>
      <c r="F2813" s="20">
        <v>45775</v>
      </c>
      <c r="G2813" s="20">
        <v>45798</v>
      </c>
    </row>
    <row r="2814" spans="1:7" ht="40" customHeight="1" x14ac:dyDescent="0.35">
      <c r="A2814" s="7" t="s">
        <v>4228</v>
      </c>
      <c r="B2814" s="7">
        <v>210909238</v>
      </c>
      <c r="C2814" s="7" t="s">
        <v>4247</v>
      </c>
      <c r="D2814" s="7" t="s">
        <v>4248</v>
      </c>
      <c r="E2814" s="7"/>
      <c r="F2814" s="20">
        <v>45730</v>
      </c>
      <c r="G2814" s="20">
        <v>45856</v>
      </c>
    </row>
    <row r="2815" spans="1:7" ht="40" customHeight="1" x14ac:dyDescent="0.35">
      <c r="A2815" s="7" t="s">
        <v>4228</v>
      </c>
      <c r="B2815" s="7">
        <v>210909168</v>
      </c>
      <c r="C2815" s="7" t="s">
        <v>4249</v>
      </c>
      <c r="D2815" s="7" t="s">
        <v>4250</v>
      </c>
      <c r="E2815" s="7"/>
      <c r="F2815" s="20">
        <v>45813</v>
      </c>
      <c r="G2815" s="20">
        <v>45936</v>
      </c>
    </row>
    <row r="2816" spans="1:7" ht="40" customHeight="1" x14ac:dyDescent="0.35">
      <c r="A2816" s="7" t="s">
        <v>4228</v>
      </c>
      <c r="B2816" s="7">
        <v>210909312</v>
      </c>
      <c r="C2816" s="7" t="s">
        <v>4251</v>
      </c>
      <c r="D2816" s="7" t="s">
        <v>4252</v>
      </c>
      <c r="E2816" s="7"/>
      <c r="F2816" s="20">
        <v>45793</v>
      </c>
      <c r="G2816" s="20">
        <v>45868</v>
      </c>
    </row>
    <row r="2817" spans="1:7" ht="40" customHeight="1" x14ac:dyDescent="0.35">
      <c r="A2817" s="7" t="s">
        <v>4228</v>
      </c>
      <c r="B2817" s="7">
        <v>210909160</v>
      </c>
      <c r="C2817" s="7" t="s">
        <v>4253</v>
      </c>
      <c r="D2817" s="7" t="s">
        <v>4254</v>
      </c>
      <c r="E2817" s="7"/>
      <c r="F2817" s="20">
        <v>45761</v>
      </c>
      <c r="G2817" s="20">
        <v>45853</v>
      </c>
    </row>
    <row r="2818" spans="1:7" ht="40" customHeight="1" x14ac:dyDescent="0.35">
      <c r="A2818" s="7" t="s">
        <v>4228</v>
      </c>
      <c r="B2818" s="7">
        <v>210909114</v>
      </c>
      <c r="C2818" s="7" t="s">
        <v>4255</v>
      </c>
      <c r="D2818" s="7" t="s">
        <v>4254</v>
      </c>
      <c r="E2818" s="7"/>
      <c r="F2818" s="20">
        <v>45761</v>
      </c>
      <c r="G2818" s="20">
        <v>45853</v>
      </c>
    </row>
    <row r="2819" spans="1:7" ht="40" customHeight="1" x14ac:dyDescent="0.35">
      <c r="A2819" s="7" t="s">
        <v>4228</v>
      </c>
      <c r="B2819" s="7">
        <v>210909152</v>
      </c>
      <c r="C2819" s="7" t="s">
        <v>4256</v>
      </c>
      <c r="D2819" s="7" t="s">
        <v>4257</v>
      </c>
      <c r="E2819" s="7"/>
      <c r="F2819" s="20">
        <v>45822</v>
      </c>
      <c r="G2819" s="20">
        <v>45867</v>
      </c>
    </row>
    <row r="2820" spans="1:7" ht="40" customHeight="1" x14ac:dyDescent="0.35">
      <c r="A2820" s="7" t="s">
        <v>4228</v>
      </c>
      <c r="B2820" s="7">
        <v>210909178</v>
      </c>
      <c r="C2820" s="7" t="s">
        <v>4258</v>
      </c>
      <c r="D2820" s="7" t="s">
        <v>4259</v>
      </c>
      <c r="E2820" s="7"/>
      <c r="F2820" s="20">
        <v>45802</v>
      </c>
      <c r="G2820" s="20">
        <v>45864</v>
      </c>
    </row>
    <row r="2821" spans="1:7" ht="40" customHeight="1" x14ac:dyDescent="0.35">
      <c r="A2821" s="7" t="s">
        <v>4228</v>
      </c>
      <c r="B2821" s="7">
        <v>210909370</v>
      </c>
      <c r="C2821" s="7" t="s">
        <v>4260</v>
      </c>
      <c r="D2821" s="7" t="s">
        <v>4261</v>
      </c>
      <c r="E2821" s="7"/>
      <c r="F2821" s="20">
        <v>45814</v>
      </c>
      <c r="G2821" s="20">
        <v>45998</v>
      </c>
    </row>
    <row r="2822" spans="1:7" ht="40" customHeight="1" x14ac:dyDescent="0.35">
      <c r="A2822" s="7" t="s">
        <v>4228</v>
      </c>
      <c r="B2822" s="7">
        <v>210909274</v>
      </c>
      <c r="C2822" s="7" t="s">
        <v>4262</v>
      </c>
      <c r="D2822" s="7" t="s">
        <v>3463</v>
      </c>
      <c r="E2822" s="7"/>
      <c r="F2822" s="20">
        <v>45815</v>
      </c>
      <c r="G2822" s="20">
        <v>45999</v>
      </c>
    </row>
    <row r="2823" spans="1:7" ht="40" customHeight="1" x14ac:dyDescent="0.35">
      <c r="A2823" s="7" t="s">
        <v>4228</v>
      </c>
      <c r="B2823" s="7">
        <v>210909282</v>
      </c>
      <c r="C2823" s="7" t="s">
        <v>4263</v>
      </c>
      <c r="D2823" s="7" t="s">
        <v>4264</v>
      </c>
      <c r="E2823" s="7"/>
      <c r="F2823" s="20">
        <v>45965</v>
      </c>
      <c r="G2823" s="20">
        <v>45847</v>
      </c>
    </row>
    <row r="2824" spans="1:7" ht="40" customHeight="1" x14ac:dyDescent="0.35">
      <c r="A2824" s="7" t="s">
        <v>4228</v>
      </c>
      <c r="B2824" s="7">
        <v>210909234</v>
      </c>
      <c r="C2824" s="7" t="s">
        <v>4265</v>
      </c>
      <c r="D2824" s="7" t="s">
        <v>3063</v>
      </c>
      <c r="E2824" s="7"/>
      <c r="F2824" s="20">
        <v>45796</v>
      </c>
      <c r="G2824" s="20">
        <v>45828</v>
      </c>
    </row>
    <row r="2825" spans="1:7" ht="40" customHeight="1" x14ac:dyDescent="0.35">
      <c r="A2825" s="7" t="s">
        <v>4228</v>
      </c>
      <c r="B2825" s="7">
        <v>210909040</v>
      </c>
      <c r="C2825" s="7" t="s">
        <v>4266</v>
      </c>
      <c r="D2825" s="7" t="s">
        <v>4267</v>
      </c>
      <c r="E2825" s="7"/>
      <c r="F2825" s="20">
        <v>45876</v>
      </c>
      <c r="G2825" s="20">
        <v>45846</v>
      </c>
    </row>
    <row r="2826" spans="1:7" ht="40" customHeight="1" x14ac:dyDescent="0.35">
      <c r="A2826" s="7" t="s">
        <v>4228</v>
      </c>
      <c r="B2826" s="7">
        <v>210909011</v>
      </c>
      <c r="C2826" s="7" t="s">
        <v>4268</v>
      </c>
      <c r="D2826" s="7" t="s">
        <v>4269</v>
      </c>
      <c r="E2826" s="7"/>
      <c r="F2826" s="20">
        <v>45794</v>
      </c>
      <c r="G2826" s="20">
        <v>45937</v>
      </c>
    </row>
    <row r="2827" spans="1:7" ht="40" customHeight="1" x14ac:dyDescent="0.35">
      <c r="A2827" s="7" t="s">
        <v>4228</v>
      </c>
      <c r="B2827" s="7">
        <v>210909262</v>
      </c>
      <c r="C2827" s="7" t="s">
        <v>4270</v>
      </c>
      <c r="D2827" s="7" t="s">
        <v>4271</v>
      </c>
      <c r="E2827" s="7"/>
      <c r="F2827" s="20">
        <v>45793</v>
      </c>
      <c r="G2827" s="20">
        <v>45855</v>
      </c>
    </row>
    <row r="2828" spans="1:7" ht="40" customHeight="1" x14ac:dyDescent="0.35">
      <c r="A2828" s="7" t="s">
        <v>4228</v>
      </c>
      <c r="B2828" s="7">
        <v>210909086</v>
      </c>
      <c r="C2828" s="7" t="s">
        <v>4272</v>
      </c>
      <c r="D2828" s="7" t="s">
        <v>4242</v>
      </c>
      <c r="E2828" s="7"/>
      <c r="F2828" s="20">
        <v>45965</v>
      </c>
      <c r="G2828" s="20">
        <v>45937</v>
      </c>
    </row>
    <row r="2829" spans="1:7" ht="40" customHeight="1" x14ac:dyDescent="0.35">
      <c r="A2829" s="7" t="s">
        <v>4228</v>
      </c>
      <c r="B2829" s="7">
        <v>210909386</v>
      </c>
      <c r="C2829" s="7" t="s">
        <v>4273</v>
      </c>
      <c r="D2829" s="7" t="s">
        <v>4242</v>
      </c>
      <c r="E2829" s="7"/>
      <c r="F2829" s="20">
        <v>45813</v>
      </c>
      <c r="G2829" s="20">
        <v>45892</v>
      </c>
    </row>
    <row r="2830" spans="1:7" ht="40" customHeight="1" x14ac:dyDescent="0.35">
      <c r="A2830" s="7" t="s">
        <v>4228</v>
      </c>
      <c r="B2830" s="7">
        <v>200909472</v>
      </c>
      <c r="C2830" s="7" t="s">
        <v>4274</v>
      </c>
      <c r="D2830" s="7" t="s">
        <v>4275</v>
      </c>
      <c r="E2830" s="7"/>
      <c r="F2830" s="20">
        <v>45694</v>
      </c>
      <c r="G2830" s="20">
        <v>45785</v>
      </c>
    </row>
    <row r="2831" spans="1:7" ht="40" customHeight="1" x14ac:dyDescent="0.35">
      <c r="A2831" s="7" t="s">
        <v>4228</v>
      </c>
      <c r="B2831" s="7">
        <v>210909278</v>
      </c>
      <c r="C2831" s="7" t="s">
        <v>4276</v>
      </c>
      <c r="D2831" s="7" t="s">
        <v>4277</v>
      </c>
      <c r="E2831" s="7"/>
      <c r="F2831" s="20">
        <v>45799</v>
      </c>
      <c r="G2831" s="20">
        <v>45876</v>
      </c>
    </row>
    <row r="2832" spans="1:7" ht="40" customHeight="1" x14ac:dyDescent="0.35">
      <c r="A2832" s="7" t="s">
        <v>4228</v>
      </c>
      <c r="B2832" s="7">
        <v>210909156</v>
      </c>
      <c r="C2832" s="7" t="s">
        <v>4278</v>
      </c>
      <c r="D2832" s="7" t="s">
        <v>4279</v>
      </c>
      <c r="E2832" s="7"/>
      <c r="F2832" s="20">
        <v>45807</v>
      </c>
      <c r="G2832" s="20">
        <v>45876</v>
      </c>
    </row>
    <row r="2833" spans="1:7" ht="40" customHeight="1" x14ac:dyDescent="0.35">
      <c r="A2833" s="7" t="s">
        <v>4228</v>
      </c>
      <c r="B2833" s="7">
        <v>210909206</v>
      </c>
      <c r="C2833" s="7" t="s">
        <v>4280</v>
      </c>
      <c r="D2833" s="7" t="s">
        <v>4281</v>
      </c>
      <c r="E2833" s="7"/>
      <c r="F2833" s="20">
        <v>45867</v>
      </c>
      <c r="G2833" s="20">
        <v>45895</v>
      </c>
    </row>
    <row r="2834" spans="1:7" ht="40" customHeight="1" x14ac:dyDescent="0.35">
      <c r="A2834" s="7" t="s">
        <v>4228</v>
      </c>
      <c r="B2834" s="7">
        <v>210909394</v>
      </c>
      <c r="C2834" s="7" t="s">
        <v>4282</v>
      </c>
      <c r="D2834" s="7" t="s">
        <v>4283</v>
      </c>
      <c r="E2834" s="7"/>
      <c r="F2834" s="20">
        <v>45826</v>
      </c>
      <c r="G2834" s="20">
        <v>45861</v>
      </c>
    </row>
    <row r="2835" spans="1:7" ht="40" customHeight="1" x14ac:dyDescent="0.35">
      <c r="A2835" s="7" t="s">
        <v>4228</v>
      </c>
      <c r="B2835" s="7">
        <v>210909058</v>
      </c>
      <c r="C2835" s="7" t="s">
        <v>4284</v>
      </c>
      <c r="D2835" s="7" t="s">
        <v>4285</v>
      </c>
      <c r="E2835" s="7"/>
      <c r="F2835" s="20">
        <v>45761</v>
      </c>
      <c r="G2835" s="20">
        <v>45889</v>
      </c>
    </row>
    <row r="2836" spans="1:7" ht="40" customHeight="1" x14ac:dyDescent="0.35">
      <c r="A2836" s="7" t="s">
        <v>4228</v>
      </c>
      <c r="B2836" s="7">
        <v>210909128</v>
      </c>
      <c r="C2836" s="7" t="s">
        <v>4286</v>
      </c>
      <c r="D2836" s="7" t="s">
        <v>4287</v>
      </c>
      <c r="E2836" s="7"/>
      <c r="F2836" s="20">
        <v>45828</v>
      </c>
      <c r="G2836" s="20">
        <v>45860</v>
      </c>
    </row>
    <row r="2837" spans="1:7" ht="40" customHeight="1" x14ac:dyDescent="0.35">
      <c r="A2837" s="7" t="s">
        <v>4228</v>
      </c>
      <c r="B2837" s="7">
        <v>210909046</v>
      </c>
      <c r="C2837" s="7" t="s">
        <v>4288</v>
      </c>
      <c r="D2837" s="7" t="s">
        <v>4289</v>
      </c>
      <c r="E2837" s="7"/>
      <c r="F2837" s="20">
        <v>45842</v>
      </c>
      <c r="G2837" s="20">
        <v>45864</v>
      </c>
    </row>
    <row r="2838" spans="1:7" ht="40" customHeight="1" x14ac:dyDescent="0.35">
      <c r="A2838" s="7" t="s">
        <v>4228</v>
      </c>
      <c r="B2838" s="7">
        <v>210909025</v>
      </c>
      <c r="C2838" s="7" t="s">
        <v>4290</v>
      </c>
      <c r="D2838" s="7" t="s">
        <v>4291</v>
      </c>
      <c r="E2838" s="7"/>
      <c r="F2838" s="20">
        <v>45741</v>
      </c>
      <c r="G2838" s="20">
        <v>45864</v>
      </c>
    </row>
    <row r="2839" spans="1:7" ht="40" customHeight="1" x14ac:dyDescent="0.35">
      <c r="A2839" s="7" t="s">
        <v>4228</v>
      </c>
      <c r="B2839" s="7">
        <v>210909416</v>
      </c>
      <c r="C2839" s="7" t="s">
        <v>4292</v>
      </c>
      <c r="D2839" s="7" t="s">
        <v>965</v>
      </c>
      <c r="E2839" s="7"/>
      <c r="F2839" s="20">
        <v>45791</v>
      </c>
      <c r="G2839" s="20">
        <v>45851</v>
      </c>
    </row>
    <row r="2840" spans="1:7" ht="40" customHeight="1" x14ac:dyDescent="0.35">
      <c r="A2840" s="7" t="s">
        <v>4228</v>
      </c>
      <c r="B2840" s="7">
        <v>210909054</v>
      </c>
      <c r="C2840" s="7" t="s">
        <v>4293</v>
      </c>
      <c r="D2840" s="7" t="s">
        <v>4294</v>
      </c>
      <c r="E2840" s="7"/>
      <c r="F2840" s="20">
        <v>45793</v>
      </c>
      <c r="G2840" s="20">
        <v>45861</v>
      </c>
    </row>
    <row r="2841" spans="1:7" ht="40" customHeight="1" x14ac:dyDescent="0.35">
      <c r="A2841" s="7" t="s">
        <v>4228</v>
      </c>
      <c r="B2841" s="7">
        <v>210909344</v>
      </c>
      <c r="C2841" s="7" t="s">
        <v>4295</v>
      </c>
      <c r="D2841" s="7" t="s">
        <v>4296</v>
      </c>
      <c r="E2841" s="7"/>
      <c r="F2841" s="20">
        <v>45838</v>
      </c>
      <c r="G2841" s="20">
        <v>45868</v>
      </c>
    </row>
    <row r="2842" spans="1:7" ht="40" customHeight="1" x14ac:dyDescent="0.35">
      <c r="A2842" s="7" t="s">
        <v>4228</v>
      </c>
      <c r="B2842" s="7">
        <v>210909348</v>
      </c>
      <c r="C2842" s="7" t="s">
        <v>4297</v>
      </c>
      <c r="D2842" s="7" t="s">
        <v>4298</v>
      </c>
      <c r="E2842" s="7"/>
      <c r="F2842" s="20">
        <v>45807</v>
      </c>
      <c r="G2842" s="20">
        <v>45858</v>
      </c>
    </row>
    <row r="2843" spans="1:7" ht="40" customHeight="1" x14ac:dyDescent="0.35">
      <c r="A2843" s="7" t="s">
        <v>4228</v>
      </c>
      <c r="B2843" s="7">
        <v>210909338</v>
      </c>
      <c r="C2843" s="7" t="s">
        <v>4299</v>
      </c>
      <c r="D2843" s="7" t="s">
        <v>4300</v>
      </c>
      <c r="E2843" s="7"/>
      <c r="F2843" s="20">
        <v>45797</v>
      </c>
      <c r="G2843" s="20">
        <v>45784</v>
      </c>
    </row>
    <row r="2844" spans="1:7" ht="40" customHeight="1" x14ac:dyDescent="0.35">
      <c r="A2844" s="7" t="s">
        <v>4228</v>
      </c>
      <c r="B2844" s="7">
        <v>210909400</v>
      </c>
      <c r="C2844" s="7" t="s">
        <v>4301</v>
      </c>
      <c r="D2844" s="7" t="s">
        <v>4302</v>
      </c>
      <c r="E2844" s="7"/>
      <c r="F2844" s="20">
        <v>45797</v>
      </c>
      <c r="G2844" s="20">
        <v>45876</v>
      </c>
    </row>
    <row r="2845" spans="1:7" ht="40" customHeight="1" x14ac:dyDescent="0.35">
      <c r="A2845" s="7" t="s">
        <v>4228</v>
      </c>
      <c r="B2845" s="7">
        <v>210909072</v>
      </c>
      <c r="C2845" s="7" t="s">
        <v>4303</v>
      </c>
      <c r="D2845" s="7" t="s">
        <v>4304</v>
      </c>
      <c r="E2845" s="7"/>
      <c r="F2845" s="20">
        <v>45821</v>
      </c>
      <c r="G2845" s="20">
        <v>45784</v>
      </c>
    </row>
    <row r="2846" spans="1:7" ht="40" customHeight="1" x14ac:dyDescent="0.35">
      <c r="A2846" s="7" t="s">
        <v>4228</v>
      </c>
      <c r="B2846" s="7">
        <v>210909258</v>
      </c>
      <c r="C2846" s="7" t="s">
        <v>4305</v>
      </c>
      <c r="D2846" s="7" t="s">
        <v>4306</v>
      </c>
      <c r="E2846" s="7"/>
      <c r="F2846" s="20">
        <v>45937</v>
      </c>
      <c r="G2846" s="20">
        <v>45785</v>
      </c>
    </row>
    <row r="2847" spans="1:7" ht="40" customHeight="1" x14ac:dyDescent="0.35">
      <c r="A2847" s="7" t="s">
        <v>4228</v>
      </c>
      <c r="B2847" s="7">
        <v>210909148</v>
      </c>
      <c r="C2847" s="7" t="s">
        <v>4307</v>
      </c>
      <c r="D2847" s="7" t="s">
        <v>4308</v>
      </c>
      <c r="E2847" s="7"/>
      <c r="F2847" s="20">
        <v>45782</v>
      </c>
      <c r="G2847" s="20">
        <v>45798</v>
      </c>
    </row>
    <row r="2848" spans="1:7" ht="40" customHeight="1" x14ac:dyDescent="0.35">
      <c r="A2848" s="7" t="s">
        <v>4228</v>
      </c>
      <c r="B2848" s="7">
        <v>210909342</v>
      </c>
      <c r="C2848" s="7" t="s">
        <v>4309</v>
      </c>
      <c r="D2848" s="7" t="s">
        <v>4310</v>
      </c>
      <c r="E2848" s="7"/>
      <c r="F2848" s="20">
        <v>45796</v>
      </c>
      <c r="G2848" s="20">
        <v>45968</v>
      </c>
    </row>
    <row r="2849" spans="1:7" ht="40" customHeight="1" x14ac:dyDescent="0.35">
      <c r="A2849" s="7" t="s">
        <v>4228</v>
      </c>
      <c r="B2849" s="7">
        <v>210909442</v>
      </c>
      <c r="C2849" s="7" t="s">
        <v>4311</v>
      </c>
      <c r="D2849" s="7" t="s">
        <v>4312</v>
      </c>
      <c r="E2849" s="7"/>
      <c r="F2849" s="20">
        <v>45806</v>
      </c>
      <c r="G2849" s="20">
        <v>45899</v>
      </c>
    </row>
    <row r="2850" spans="1:7" ht="40" customHeight="1" x14ac:dyDescent="0.35">
      <c r="A2850" s="7" t="s">
        <v>4228</v>
      </c>
      <c r="B2850" s="7">
        <v>210909138</v>
      </c>
      <c r="C2850" s="7" t="s">
        <v>4313</v>
      </c>
      <c r="D2850" s="7" t="s">
        <v>4314</v>
      </c>
      <c r="E2850" s="7"/>
      <c r="F2850" s="20">
        <v>45806</v>
      </c>
      <c r="G2850" s="20">
        <v>45856</v>
      </c>
    </row>
    <row r="2851" spans="1:7" ht="40" customHeight="1" x14ac:dyDescent="0.35">
      <c r="A2851" s="7" t="s">
        <v>4228</v>
      </c>
      <c r="B2851" s="7">
        <v>210909268</v>
      </c>
      <c r="C2851" s="7" t="s">
        <v>4315</v>
      </c>
      <c r="D2851" s="7" t="s">
        <v>4316</v>
      </c>
      <c r="E2851" s="7"/>
      <c r="F2851" s="20">
        <v>45767</v>
      </c>
      <c r="G2851" s="20">
        <v>45863</v>
      </c>
    </row>
    <row r="2852" spans="1:7" ht="40" customHeight="1" x14ac:dyDescent="0.35">
      <c r="A2852" s="7" t="s">
        <v>4228</v>
      </c>
      <c r="B2852" s="7">
        <v>210909382</v>
      </c>
      <c r="C2852" s="7" t="s">
        <v>4317</v>
      </c>
      <c r="D2852" s="7" t="s">
        <v>4318</v>
      </c>
      <c r="E2852" s="7"/>
      <c r="F2852" s="20">
        <v>45767</v>
      </c>
      <c r="G2852" s="20">
        <v>45855</v>
      </c>
    </row>
    <row r="2853" spans="1:7" ht="40" customHeight="1" x14ac:dyDescent="0.35">
      <c r="A2853" s="7" t="s">
        <v>4228</v>
      </c>
      <c r="B2853" s="7">
        <v>210909310</v>
      </c>
      <c r="C2853" s="7" t="s">
        <v>4319</v>
      </c>
      <c r="D2853" s="7" t="s">
        <v>4320</v>
      </c>
      <c r="E2853" s="7"/>
      <c r="F2853" s="20">
        <v>45967</v>
      </c>
      <c r="G2853" s="20">
        <v>45852</v>
      </c>
    </row>
    <row r="2854" spans="1:7" ht="40" customHeight="1" x14ac:dyDescent="0.35">
      <c r="A2854" s="7" t="s">
        <v>4228</v>
      </c>
      <c r="B2854" s="7">
        <v>210909210</v>
      </c>
      <c r="C2854" s="7" t="s">
        <v>4321</v>
      </c>
      <c r="D2854" s="7" t="s">
        <v>4322</v>
      </c>
      <c r="E2854" s="7"/>
      <c r="F2854" s="20">
        <v>45694</v>
      </c>
      <c r="G2854" s="20">
        <v>45869</v>
      </c>
    </row>
    <row r="2855" spans="1:7" ht="40" customHeight="1" x14ac:dyDescent="0.35">
      <c r="A2855" s="7" t="s">
        <v>4228</v>
      </c>
      <c r="B2855" s="7">
        <v>210909174</v>
      </c>
      <c r="C2855" s="7" t="s">
        <v>4323</v>
      </c>
      <c r="D2855" s="7" t="s">
        <v>4324</v>
      </c>
      <c r="E2855" s="7"/>
      <c r="F2855" s="20">
        <v>45693</v>
      </c>
      <c r="G2855" s="20">
        <v>45856</v>
      </c>
    </row>
    <row r="2856" spans="1:7" ht="40" customHeight="1" x14ac:dyDescent="0.35">
      <c r="A2856" s="7" t="s">
        <v>4228</v>
      </c>
      <c r="B2856" s="7">
        <v>210909194</v>
      </c>
      <c r="C2856" s="7" t="s">
        <v>4325</v>
      </c>
      <c r="D2856" s="7" t="s">
        <v>3276</v>
      </c>
      <c r="E2856" s="7"/>
      <c r="F2856" s="20">
        <v>45801</v>
      </c>
      <c r="G2856" s="20">
        <v>45860</v>
      </c>
    </row>
    <row r="2857" spans="1:7" ht="40" customHeight="1" x14ac:dyDescent="0.35">
      <c r="A2857" s="7" t="s">
        <v>4228</v>
      </c>
      <c r="B2857" s="7">
        <v>210909150</v>
      </c>
      <c r="C2857" s="7" t="s">
        <v>4326</v>
      </c>
      <c r="D2857" s="7" t="s">
        <v>4327</v>
      </c>
      <c r="E2857" s="7"/>
      <c r="F2857" s="20">
        <v>45797</v>
      </c>
      <c r="G2857" s="20">
        <v>45937</v>
      </c>
    </row>
    <row r="2858" spans="1:7" ht="40" customHeight="1" x14ac:dyDescent="0.35">
      <c r="A2858" s="7" t="s">
        <v>4228</v>
      </c>
      <c r="B2858" s="7">
        <v>210909294</v>
      </c>
      <c r="C2858" s="7" t="s">
        <v>4328</v>
      </c>
      <c r="D2858" s="7" t="s">
        <v>4329</v>
      </c>
      <c r="E2858" s="7"/>
      <c r="F2858" s="20">
        <v>45805</v>
      </c>
      <c r="G2858" s="20">
        <v>45877</v>
      </c>
    </row>
    <row r="2859" spans="1:7" ht="40" customHeight="1" x14ac:dyDescent="0.35">
      <c r="A2859" s="7" t="s">
        <v>4228</v>
      </c>
      <c r="B2859" s="7">
        <v>210909336</v>
      </c>
      <c r="C2859" s="7" t="s">
        <v>4330</v>
      </c>
      <c r="D2859" s="7" t="s">
        <v>4331</v>
      </c>
      <c r="E2859" s="7"/>
      <c r="F2859" s="20">
        <v>45799</v>
      </c>
      <c r="G2859" s="20">
        <v>45854</v>
      </c>
    </row>
    <row r="2860" spans="1:7" ht="40" customHeight="1" x14ac:dyDescent="0.35">
      <c r="A2860" s="7" t="s">
        <v>4228</v>
      </c>
      <c r="B2860" s="7">
        <v>210909308</v>
      </c>
      <c r="C2860" s="7" t="s">
        <v>4332</v>
      </c>
      <c r="D2860" s="7" t="s">
        <v>4333</v>
      </c>
      <c r="E2860" s="7"/>
      <c r="F2860" s="20">
        <v>45799</v>
      </c>
      <c r="G2860" s="20">
        <v>45856</v>
      </c>
    </row>
    <row r="2861" spans="1:7" ht="40" customHeight="1" x14ac:dyDescent="0.35">
      <c r="A2861" s="7" t="s">
        <v>4228</v>
      </c>
      <c r="B2861" s="7">
        <v>210909090</v>
      </c>
      <c r="C2861" s="7" t="s">
        <v>4334</v>
      </c>
      <c r="D2861" s="7" t="s">
        <v>4335</v>
      </c>
      <c r="E2861" s="7"/>
      <c r="F2861" s="20">
        <v>45831</v>
      </c>
      <c r="G2861" s="20">
        <v>45894</v>
      </c>
    </row>
    <row r="2862" spans="1:7" ht="40" customHeight="1" x14ac:dyDescent="0.35">
      <c r="A2862" s="7" t="s">
        <v>4228</v>
      </c>
      <c r="B2862" s="7">
        <v>210909435</v>
      </c>
      <c r="C2862" s="7" t="s">
        <v>4336</v>
      </c>
      <c r="D2862" s="7" t="s">
        <v>4337</v>
      </c>
      <c r="E2862" s="7"/>
      <c r="F2862" s="20">
        <v>45813</v>
      </c>
      <c r="G2862" s="20">
        <v>45891</v>
      </c>
    </row>
    <row r="2863" spans="1:7" ht="40" customHeight="1" x14ac:dyDescent="0.35">
      <c r="A2863" s="7" t="s">
        <v>4228</v>
      </c>
      <c r="B2863" s="7">
        <v>210909116</v>
      </c>
      <c r="C2863" s="7" t="s">
        <v>4338</v>
      </c>
      <c r="D2863" s="7" t="s">
        <v>4339</v>
      </c>
      <c r="E2863" s="7"/>
      <c r="F2863" s="20">
        <v>45934</v>
      </c>
      <c r="G2863" s="20">
        <v>45877</v>
      </c>
    </row>
    <row r="2864" spans="1:7" ht="40" customHeight="1" x14ac:dyDescent="0.35">
      <c r="A2864" s="7" t="s">
        <v>4228</v>
      </c>
      <c r="B2864" s="7">
        <v>210909356</v>
      </c>
      <c r="C2864" s="7" t="s">
        <v>4340</v>
      </c>
      <c r="D2864" s="7" t="s">
        <v>4341</v>
      </c>
      <c r="E2864" s="7"/>
      <c r="F2864" s="20">
        <v>45800</v>
      </c>
      <c r="G2864" s="20">
        <v>45864</v>
      </c>
    </row>
    <row r="2865" spans="1:7" ht="40" customHeight="1" x14ac:dyDescent="0.35">
      <c r="A2865" s="7" t="s">
        <v>4228</v>
      </c>
      <c r="B2865" s="7">
        <v>210909318</v>
      </c>
      <c r="C2865" s="7" t="s">
        <v>4342</v>
      </c>
      <c r="D2865" s="7" t="s">
        <v>4343</v>
      </c>
      <c r="E2865" s="7"/>
      <c r="F2865" s="20">
        <v>45737</v>
      </c>
      <c r="G2865" s="20">
        <v>45825</v>
      </c>
    </row>
    <row r="2866" spans="1:7" ht="40" customHeight="1" x14ac:dyDescent="0.35">
      <c r="A2866" s="7" t="s">
        <v>4228</v>
      </c>
      <c r="B2866" s="7">
        <v>210909172</v>
      </c>
      <c r="C2866" s="7" t="s">
        <v>4344</v>
      </c>
      <c r="D2866" s="7" t="s">
        <v>4345</v>
      </c>
      <c r="E2866" s="7"/>
      <c r="F2866" s="20">
        <v>45799</v>
      </c>
      <c r="G2866" s="20">
        <v>45859</v>
      </c>
    </row>
    <row r="2867" spans="1:7" ht="40" customHeight="1" x14ac:dyDescent="0.35">
      <c r="A2867" s="7" t="s">
        <v>4228</v>
      </c>
      <c r="B2867" s="7">
        <v>210909062</v>
      </c>
      <c r="C2867" s="7" t="s">
        <v>4346</v>
      </c>
      <c r="D2867" s="7" t="s">
        <v>4347</v>
      </c>
      <c r="E2867" s="7"/>
      <c r="F2867" s="20">
        <v>45777</v>
      </c>
      <c r="G2867" s="20">
        <v>45845</v>
      </c>
    </row>
    <row r="2868" spans="1:7" ht="40" customHeight="1" x14ac:dyDescent="0.35">
      <c r="A2868" s="7" t="s">
        <v>4228</v>
      </c>
      <c r="B2868" s="7">
        <v>210909340</v>
      </c>
      <c r="C2868" s="7" t="s">
        <v>4348</v>
      </c>
      <c r="D2868" s="7" t="s">
        <v>4349</v>
      </c>
      <c r="E2868" s="7"/>
      <c r="F2868" s="20">
        <v>45777</v>
      </c>
      <c r="G2868" s="20">
        <v>45868</v>
      </c>
    </row>
    <row r="2869" spans="1:7" ht="40" customHeight="1" x14ac:dyDescent="0.35">
      <c r="A2869" s="7" t="s">
        <v>4228</v>
      </c>
      <c r="B2869" s="7">
        <v>210909130</v>
      </c>
      <c r="C2869" s="7" t="s">
        <v>4350</v>
      </c>
      <c r="D2869" s="7" t="s">
        <v>4351</v>
      </c>
      <c r="E2869" s="7"/>
      <c r="F2869" s="20">
        <v>45777</v>
      </c>
      <c r="G2869" s="20">
        <v>45753</v>
      </c>
    </row>
    <row r="2870" spans="1:7" ht="40" customHeight="1" x14ac:dyDescent="0.35">
      <c r="A2870" s="7" t="s">
        <v>4228</v>
      </c>
      <c r="B2870" s="7">
        <v>210909048</v>
      </c>
      <c r="C2870" s="7" t="s">
        <v>4352</v>
      </c>
      <c r="D2870" s="7" t="s">
        <v>4353</v>
      </c>
      <c r="E2870" s="7"/>
      <c r="F2870" s="20">
        <v>45852</v>
      </c>
      <c r="G2870" s="20">
        <v>45899</v>
      </c>
    </row>
    <row r="2871" spans="1:7" ht="40" customHeight="1" x14ac:dyDescent="0.35">
      <c r="A2871" s="7" t="s">
        <v>4228</v>
      </c>
      <c r="B2871" s="7">
        <v>210909180</v>
      </c>
      <c r="C2871" s="7" t="s">
        <v>4354</v>
      </c>
      <c r="D2871" s="7" t="s">
        <v>4355</v>
      </c>
      <c r="E2871" s="7"/>
      <c r="F2871" s="20">
        <v>45730</v>
      </c>
      <c r="G2871" s="20">
        <v>45869</v>
      </c>
    </row>
    <row r="2872" spans="1:7" ht="40" customHeight="1" x14ac:dyDescent="0.35">
      <c r="A2872" s="7" t="s">
        <v>4228</v>
      </c>
      <c r="B2872" s="7">
        <v>210909154</v>
      </c>
      <c r="C2872" s="7" t="s">
        <v>4356</v>
      </c>
      <c r="D2872" s="7" t="s">
        <v>4357</v>
      </c>
      <c r="E2872" s="7"/>
      <c r="F2872" s="20">
        <v>45733</v>
      </c>
      <c r="G2872" s="20">
        <v>45869</v>
      </c>
    </row>
    <row r="2873" spans="1:7" ht="40" customHeight="1" x14ac:dyDescent="0.35">
      <c r="A2873" s="7" t="s">
        <v>4228</v>
      </c>
      <c r="B2873" s="7">
        <v>210909044</v>
      </c>
      <c r="C2873" s="7" t="s">
        <v>4358</v>
      </c>
      <c r="D2873" s="7" t="s">
        <v>4359</v>
      </c>
      <c r="E2873" s="7"/>
      <c r="F2873" s="20">
        <v>45814</v>
      </c>
      <c r="G2873" s="20">
        <v>45876</v>
      </c>
    </row>
    <row r="2874" spans="1:7" ht="40" customHeight="1" x14ac:dyDescent="0.35">
      <c r="A2874" s="7" t="s">
        <v>4228</v>
      </c>
      <c r="B2874" s="7">
        <v>210909354</v>
      </c>
      <c r="C2874" s="7" t="s">
        <v>4360</v>
      </c>
      <c r="D2874" s="7" t="s">
        <v>4359</v>
      </c>
      <c r="E2874" s="7"/>
      <c r="F2874" s="20">
        <v>45734</v>
      </c>
      <c r="G2874" s="20">
        <v>45877</v>
      </c>
    </row>
    <row r="2875" spans="1:7" ht="40" customHeight="1" x14ac:dyDescent="0.35">
      <c r="A2875" s="7" t="s">
        <v>4228</v>
      </c>
      <c r="B2875" s="7">
        <v>210909082</v>
      </c>
      <c r="C2875" s="7" t="s">
        <v>4361</v>
      </c>
      <c r="D2875" s="7" t="s">
        <v>4362</v>
      </c>
      <c r="E2875" s="7"/>
      <c r="F2875" s="20">
        <v>45768</v>
      </c>
      <c r="G2875" s="20">
        <v>45859</v>
      </c>
    </row>
    <row r="2876" spans="1:7" ht="40" customHeight="1" x14ac:dyDescent="0.35">
      <c r="A2876" s="7" t="s">
        <v>4228</v>
      </c>
      <c r="B2876" s="7">
        <v>210909027</v>
      </c>
      <c r="C2876" s="7" t="s">
        <v>4363</v>
      </c>
      <c r="D2876" s="7" t="s">
        <v>4364</v>
      </c>
      <c r="E2876" s="7"/>
      <c r="F2876" s="20">
        <v>45768</v>
      </c>
      <c r="G2876" s="20">
        <v>45859</v>
      </c>
    </row>
    <row r="2877" spans="1:7" ht="40" customHeight="1" x14ac:dyDescent="0.35">
      <c r="A2877" s="7" t="s">
        <v>4228</v>
      </c>
      <c r="B2877" s="7">
        <v>210909202</v>
      </c>
      <c r="C2877" s="7" t="s">
        <v>4365</v>
      </c>
      <c r="D2877" s="7" t="s">
        <v>4366</v>
      </c>
      <c r="E2877" s="7"/>
      <c r="F2877" s="20">
        <v>45768</v>
      </c>
      <c r="G2877" s="20">
        <v>45968</v>
      </c>
    </row>
    <row r="2878" spans="1:7" ht="40" customHeight="1" x14ac:dyDescent="0.35">
      <c r="A2878" s="7" t="s">
        <v>4228</v>
      </c>
      <c r="B2878" s="7">
        <v>210909120</v>
      </c>
      <c r="C2878" s="7" t="s">
        <v>4367</v>
      </c>
      <c r="D2878" s="7" t="s">
        <v>3735</v>
      </c>
      <c r="E2878" s="7"/>
      <c r="F2878" s="20">
        <v>45751</v>
      </c>
      <c r="G2878" s="20">
        <v>45898</v>
      </c>
    </row>
    <row r="2879" spans="1:7" ht="40" customHeight="1" x14ac:dyDescent="0.35">
      <c r="A2879" s="7" t="s">
        <v>4228</v>
      </c>
      <c r="B2879" s="7">
        <v>210909019</v>
      </c>
      <c r="C2879" s="7" t="s">
        <v>4368</v>
      </c>
      <c r="D2879" s="7" t="s">
        <v>4369</v>
      </c>
      <c r="E2879" s="7"/>
      <c r="F2879" s="20">
        <v>45752</v>
      </c>
      <c r="G2879" s="20">
        <v>45876</v>
      </c>
    </row>
    <row r="2880" spans="1:7" ht="40" customHeight="1" x14ac:dyDescent="0.35">
      <c r="A2880" s="7" t="s">
        <v>4228</v>
      </c>
      <c r="B2880" s="7">
        <v>210909056</v>
      </c>
      <c r="C2880" s="7" t="s">
        <v>4370</v>
      </c>
      <c r="D2880" s="7" t="s">
        <v>4371</v>
      </c>
      <c r="E2880" s="7"/>
      <c r="F2880" s="20">
        <v>45752</v>
      </c>
      <c r="G2880" s="20">
        <v>45876</v>
      </c>
    </row>
    <row r="2881" spans="1:7" ht="40" customHeight="1" x14ac:dyDescent="0.35">
      <c r="A2881" s="7" t="s">
        <v>4228</v>
      </c>
      <c r="B2881" s="7">
        <v>210909052</v>
      </c>
      <c r="C2881" s="7" t="s">
        <v>4372</v>
      </c>
      <c r="D2881" s="7" t="s">
        <v>4373</v>
      </c>
      <c r="E2881" s="7"/>
      <c r="F2881" s="20">
        <v>45752</v>
      </c>
      <c r="G2881" s="20">
        <v>45968</v>
      </c>
    </row>
    <row r="2882" spans="1:7" ht="40" customHeight="1" x14ac:dyDescent="0.35">
      <c r="A2882" s="7" t="s">
        <v>4228</v>
      </c>
      <c r="B2882" s="7">
        <v>210909032</v>
      </c>
      <c r="C2882" s="7" t="s">
        <v>4374</v>
      </c>
      <c r="D2882" s="7" t="s">
        <v>4375</v>
      </c>
      <c r="E2882" s="7"/>
      <c r="F2882" s="20">
        <v>45719</v>
      </c>
      <c r="G2882" s="20">
        <v>45856</v>
      </c>
    </row>
    <row r="2883" spans="1:7" ht="40" customHeight="1" x14ac:dyDescent="0.35">
      <c r="A2883" s="7" t="s">
        <v>4228</v>
      </c>
      <c r="B2883" s="7">
        <v>210909076</v>
      </c>
      <c r="C2883" s="7" t="s">
        <v>4376</v>
      </c>
      <c r="D2883" s="7" t="s">
        <v>4377</v>
      </c>
      <c r="E2883" s="7"/>
      <c r="F2883" s="20">
        <v>45693</v>
      </c>
      <c r="G2883" s="20">
        <v>45908</v>
      </c>
    </row>
    <row r="2884" spans="1:7" ht="40" customHeight="1" x14ac:dyDescent="0.35">
      <c r="A2884" s="7" t="s">
        <v>4228</v>
      </c>
      <c r="B2884" s="7">
        <v>210909098</v>
      </c>
      <c r="C2884" s="7" t="s">
        <v>4378</v>
      </c>
      <c r="D2884" s="7" t="s">
        <v>4379</v>
      </c>
      <c r="E2884" s="7"/>
      <c r="F2884" s="20">
        <v>45797</v>
      </c>
      <c r="G2884" s="20">
        <v>45846</v>
      </c>
    </row>
    <row r="2885" spans="1:7" ht="40" customHeight="1" x14ac:dyDescent="0.35">
      <c r="A2885" s="7" t="s">
        <v>4228</v>
      </c>
      <c r="B2885" s="7">
        <v>210909070</v>
      </c>
      <c r="C2885" s="7" t="s">
        <v>4380</v>
      </c>
      <c r="D2885" s="7" t="s">
        <v>4381</v>
      </c>
      <c r="E2885" s="7"/>
      <c r="F2885" s="20">
        <v>45860</v>
      </c>
      <c r="G2885" s="20">
        <v>45882</v>
      </c>
    </row>
    <row r="2886" spans="1:7" ht="40" customHeight="1" x14ac:dyDescent="0.35">
      <c r="A2886" s="7" t="s">
        <v>4228</v>
      </c>
      <c r="B2886" s="7">
        <v>210909028</v>
      </c>
      <c r="C2886" s="7" t="s">
        <v>4382</v>
      </c>
      <c r="D2886" s="7" t="s">
        <v>4383</v>
      </c>
      <c r="E2886" s="7"/>
      <c r="F2886" s="20">
        <v>45829</v>
      </c>
      <c r="G2886" s="20">
        <v>45860</v>
      </c>
    </row>
    <row r="2887" spans="1:7" ht="40" customHeight="1" x14ac:dyDescent="0.35">
      <c r="A2887" s="7" t="s">
        <v>4228</v>
      </c>
      <c r="B2887" s="7">
        <v>210909112</v>
      </c>
      <c r="C2887" s="7" t="s">
        <v>4384</v>
      </c>
      <c r="D2887" s="7" t="s">
        <v>4385</v>
      </c>
      <c r="E2887" s="7"/>
      <c r="F2887" s="20">
        <v>45813</v>
      </c>
      <c r="G2887" s="20">
        <v>45829</v>
      </c>
    </row>
    <row r="2888" spans="1:7" ht="40" customHeight="1" x14ac:dyDescent="0.35">
      <c r="A2888" s="7" t="s">
        <v>4228</v>
      </c>
      <c r="B2888" s="7">
        <v>210909186</v>
      </c>
      <c r="C2888" s="7" t="s">
        <v>4386</v>
      </c>
      <c r="D2888" s="7" t="s">
        <v>3289</v>
      </c>
      <c r="E2888" s="7"/>
      <c r="F2888" s="20">
        <v>45818</v>
      </c>
      <c r="G2888" s="20">
        <v>45864</v>
      </c>
    </row>
    <row r="2889" spans="1:7" ht="40" customHeight="1" x14ac:dyDescent="0.35">
      <c r="A2889" s="7" t="s">
        <v>4228</v>
      </c>
      <c r="B2889" s="7">
        <v>210909228</v>
      </c>
      <c r="C2889" s="7" t="s">
        <v>4387</v>
      </c>
      <c r="D2889" s="7" t="s">
        <v>4388</v>
      </c>
      <c r="E2889" s="7"/>
      <c r="F2889" s="20">
        <v>45857</v>
      </c>
      <c r="G2889" s="20">
        <v>45898</v>
      </c>
    </row>
    <row r="2890" spans="1:7" ht="40" customHeight="1" x14ac:dyDescent="0.35">
      <c r="A2890" s="7" t="s">
        <v>4228</v>
      </c>
      <c r="B2890" s="7">
        <v>210909216</v>
      </c>
      <c r="C2890" s="7" t="s">
        <v>4389</v>
      </c>
      <c r="D2890" s="7" t="s">
        <v>4390</v>
      </c>
      <c r="E2890" s="7"/>
      <c r="F2890" s="20">
        <v>45998</v>
      </c>
      <c r="G2890" s="20">
        <v>45882</v>
      </c>
    </row>
    <row r="2891" spans="1:7" ht="40" customHeight="1" x14ac:dyDescent="0.35">
      <c r="A2891" s="7" t="s">
        <v>4228</v>
      </c>
      <c r="B2891" s="7">
        <v>210909230</v>
      </c>
      <c r="C2891" s="7" t="s">
        <v>4391</v>
      </c>
      <c r="D2891" s="7" t="s">
        <v>3051</v>
      </c>
      <c r="E2891" s="7"/>
      <c r="F2891" s="20">
        <v>45798</v>
      </c>
      <c r="G2891" s="20">
        <v>45860</v>
      </c>
    </row>
    <row r="2892" spans="1:7" ht="40" customHeight="1" x14ac:dyDescent="0.35">
      <c r="A2892" s="7" t="s">
        <v>4228</v>
      </c>
      <c r="B2892" s="7">
        <v>210909256</v>
      </c>
      <c r="C2892" s="7" t="s">
        <v>4392</v>
      </c>
      <c r="D2892" s="7" t="s">
        <v>3724</v>
      </c>
      <c r="E2892" s="7"/>
      <c r="F2892" s="20">
        <v>45798</v>
      </c>
      <c r="G2892" s="20">
        <v>45894</v>
      </c>
    </row>
    <row r="2893" spans="1:7" ht="40" customHeight="1" x14ac:dyDescent="0.35">
      <c r="A2893" s="7" t="s">
        <v>4228</v>
      </c>
      <c r="B2893" s="7">
        <v>210909224</v>
      </c>
      <c r="C2893" s="7" t="s">
        <v>4393</v>
      </c>
      <c r="D2893" s="7" t="s">
        <v>3051</v>
      </c>
      <c r="E2893" s="7"/>
      <c r="F2893" s="20">
        <v>45998</v>
      </c>
      <c r="G2893" s="20">
        <v>45882</v>
      </c>
    </row>
    <row r="2894" spans="1:7" ht="40" customHeight="1" x14ac:dyDescent="0.35">
      <c r="A2894" s="7" t="s">
        <v>4228</v>
      </c>
      <c r="B2894" s="7">
        <v>210909398</v>
      </c>
      <c r="C2894" s="7" t="s">
        <v>4394</v>
      </c>
      <c r="D2894" s="7" t="s">
        <v>4395</v>
      </c>
      <c r="E2894" s="7"/>
      <c r="F2894" s="20">
        <v>45904</v>
      </c>
      <c r="G2894" s="20">
        <v>45999</v>
      </c>
    </row>
    <row r="2895" spans="1:7" ht="40" customHeight="1" x14ac:dyDescent="0.35">
      <c r="A2895" s="7" t="s">
        <v>4228</v>
      </c>
      <c r="B2895" s="7">
        <v>210909296</v>
      </c>
      <c r="C2895" s="7" t="s">
        <v>4396</v>
      </c>
      <c r="D2895" s="7" t="s">
        <v>4397</v>
      </c>
      <c r="E2895" s="7"/>
      <c r="F2895" s="20">
        <v>45693</v>
      </c>
      <c r="G2895" s="20">
        <v>45936</v>
      </c>
    </row>
    <row r="2896" spans="1:7" ht="40" customHeight="1" x14ac:dyDescent="0.35">
      <c r="A2896" s="7" t="s">
        <v>4228</v>
      </c>
      <c r="B2896" s="7">
        <v>210909136</v>
      </c>
      <c r="C2896" s="7" t="s">
        <v>4398</v>
      </c>
      <c r="D2896" s="7" t="s">
        <v>3724</v>
      </c>
      <c r="E2896" s="7"/>
      <c r="F2896" s="20">
        <v>45796</v>
      </c>
      <c r="G2896" s="20">
        <v>45864</v>
      </c>
    </row>
    <row r="2897" spans="1:7" ht="40" customHeight="1" x14ac:dyDescent="0.35">
      <c r="A2897" s="7" t="s">
        <v>4228</v>
      </c>
      <c r="B2897" s="7">
        <v>210909330</v>
      </c>
      <c r="C2897" s="7" t="s">
        <v>4399</v>
      </c>
      <c r="D2897" s="7" t="s">
        <v>4400</v>
      </c>
      <c r="E2897" s="7"/>
      <c r="F2897" s="20">
        <v>45825</v>
      </c>
      <c r="G2897" s="20">
        <v>45856</v>
      </c>
    </row>
    <row r="2898" spans="1:7" ht="40" customHeight="1" x14ac:dyDescent="0.35">
      <c r="A2898" s="7" t="s">
        <v>4228</v>
      </c>
      <c r="B2898" s="7">
        <v>210909038</v>
      </c>
      <c r="C2898" s="7" t="s">
        <v>4401</v>
      </c>
      <c r="D2898" s="7" t="s">
        <v>4402</v>
      </c>
      <c r="E2898" s="7"/>
      <c r="F2898" s="20">
        <v>45831</v>
      </c>
      <c r="G2898" s="20">
        <v>45846</v>
      </c>
    </row>
    <row r="2899" spans="1:7" ht="40" customHeight="1" x14ac:dyDescent="0.35">
      <c r="A2899" s="7" t="s">
        <v>4228</v>
      </c>
      <c r="B2899" s="7">
        <v>210909406</v>
      </c>
      <c r="C2899" s="7" t="s">
        <v>4403</v>
      </c>
      <c r="D2899" s="7" t="s">
        <v>4404</v>
      </c>
      <c r="E2899" s="7"/>
      <c r="F2899" s="20">
        <v>45811</v>
      </c>
      <c r="G2899" s="20">
        <v>45891</v>
      </c>
    </row>
    <row r="2900" spans="1:7" ht="40" customHeight="1" x14ac:dyDescent="0.35">
      <c r="A2900" s="7" t="s">
        <v>4228</v>
      </c>
      <c r="B2900" s="7">
        <v>210909042</v>
      </c>
      <c r="C2900" s="7" t="s">
        <v>4405</v>
      </c>
      <c r="D2900" s="7" t="s">
        <v>4406</v>
      </c>
      <c r="E2900" s="7"/>
      <c r="F2900" s="20">
        <v>45998</v>
      </c>
      <c r="G2900" s="20">
        <v>45882</v>
      </c>
    </row>
    <row r="2901" spans="1:7" ht="40" customHeight="1" x14ac:dyDescent="0.35">
      <c r="A2901" s="7" t="s">
        <v>4407</v>
      </c>
      <c r="B2901" s="7">
        <v>210908022</v>
      </c>
      <c r="C2901" s="7" t="s">
        <v>4408</v>
      </c>
      <c r="D2901" s="7" t="s">
        <v>4409</v>
      </c>
      <c r="E2901" s="7"/>
      <c r="F2901" s="20">
        <v>45773</v>
      </c>
      <c r="G2901" s="20">
        <v>45907</v>
      </c>
    </row>
    <row r="2902" spans="1:7" ht="40" customHeight="1" x14ac:dyDescent="0.35">
      <c r="A2902" s="7" t="s">
        <v>4407</v>
      </c>
      <c r="B2902" s="7">
        <v>200908046</v>
      </c>
      <c r="C2902" s="7" t="s">
        <v>4410</v>
      </c>
      <c r="D2902" s="7" t="s">
        <v>4411</v>
      </c>
      <c r="E2902" s="7"/>
      <c r="F2902" s="20">
        <v>45796</v>
      </c>
      <c r="G2902" s="20">
        <v>45866</v>
      </c>
    </row>
    <row r="2903" spans="1:7" ht="40" customHeight="1" x14ac:dyDescent="0.35">
      <c r="A2903" s="7" t="s">
        <v>4407</v>
      </c>
      <c r="B2903" s="7">
        <v>200908010</v>
      </c>
      <c r="C2903" s="7" t="s">
        <v>4412</v>
      </c>
      <c r="D2903" s="7" t="s">
        <v>4413</v>
      </c>
      <c r="E2903" s="7"/>
      <c r="F2903" s="20">
        <v>45781</v>
      </c>
      <c r="G2903" s="20">
        <v>45895</v>
      </c>
    </row>
    <row r="2904" spans="1:7" ht="40" customHeight="1" x14ac:dyDescent="0.35">
      <c r="A2904" s="7" t="s">
        <v>4407</v>
      </c>
      <c r="B2904" s="7">
        <v>210908016</v>
      </c>
      <c r="C2904" s="7" t="s">
        <v>4414</v>
      </c>
      <c r="D2904" s="7" t="s">
        <v>4415</v>
      </c>
      <c r="E2904" s="7"/>
      <c r="F2904" s="20">
        <v>45966</v>
      </c>
      <c r="G2904" s="20">
        <v>45863</v>
      </c>
    </row>
    <row r="2905" spans="1:7" ht="40" customHeight="1" x14ac:dyDescent="0.35">
      <c r="A2905" s="7" t="s">
        <v>4407</v>
      </c>
      <c r="B2905" s="7">
        <v>210908004</v>
      </c>
      <c r="C2905" s="7" t="s">
        <v>4416</v>
      </c>
      <c r="D2905" s="7" t="s">
        <v>4417</v>
      </c>
      <c r="E2905" s="7"/>
      <c r="F2905" s="20">
        <v>45965</v>
      </c>
      <c r="G2905" s="20">
        <v>45882</v>
      </c>
    </row>
    <row r="2906" spans="1:7" ht="40" customHeight="1" x14ac:dyDescent="0.35">
      <c r="A2906" s="7" t="s">
        <v>4407</v>
      </c>
      <c r="B2906" s="7">
        <v>210908036</v>
      </c>
      <c r="C2906" s="7" t="s">
        <v>4418</v>
      </c>
      <c r="D2906" s="7" t="s">
        <v>4419</v>
      </c>
      <c r="E2906" s="7"/>
      <c r="F2906" s="20">
        <v>45871</v>
      </c>
      <c r="G2906" s="20">
        <v>45804</v>
      </c>
    </row>
    <row r="2907" spans="1:7" ht="40" customHeight="1" x14ac:dyDescent="0.35">
      <c r="A2907" s="7" t="s">
        <v>4407</v>
      </c>
      <c r="B2907" s="7">
        <v>210908034</v>
      </c>
      <c r="C2907" s="7" t="s">
        <v>4420</v>
      </c>
      <c r="D2907" s="7" t="s">
        <v>4421</v>
      </c>
      <c r="E2907" s="7"/>
      <c r="F2907" s="20">
        <v>45790</v>
      </c>
      <c r="G2907" s="20">
        <v>45891</v>
      </c>
    </row>
    <row r="2908" spans="1:7" ht="40" customHeight="1" x14ac:dyDescent="0.35">
      <c r="A2908" s="7" t="s">
        <v>4422</v>
      </c>
      <c r="B2908" s="7">
        <v>230942001</v>
      </c>
      <c r="C2908" s="7" t="s">
        <v>4423</v>
      </c>
      <c r="D2908" s="7" t="s">
        <v>3385</v>
      </c>
      <c r="E2908" s="7"/>
      <c r="F2908" s="20">
        <v>45462</v>
      </c>
      <c r="G2908" s="20">
        <v>45821</v>
      </c>
    </row>
    <row r="2909" spans="1:7" ht="40" customHeight="1" x14ac:dyDescent="0.35">
      <c r="A2909" s="7" t="s">
        <v>4422</v>
      </c>
      <c r="B2909" s="7">
        <v>230942002</v>
      </c>
      <c r="C2909" s="7" t="s">
        <v>4424</v>
      </c>
      <c r="D2909" s="7" t="s">
        <v>4425</v>
      </c>
      <c r="E2909" s="7"/>
      <c r="F2909" s="20">
        <v>45489</v>
      </c>
      <c r="G2909" s="20">
        <v>45835</v>
      </c>
    </row>
    <row r="2910" spans="1:7" ht="40" customHeight="1" x14ac:dyDescent="0.35">
      <c r="A2910" s="7" t="s">
        <v>4422</v>
      </c>
      <c r="B2910" s="7">
        <v>230942003</v>
      </c>
      <c r="C2910" s="7" t="s">
        <v>4426</v>
      </c>
      <c r="D2910" s="7" t="s">
        <v>3385</v>
      </c>
      <c r="E2910" s="7"/>
      <c r="F2910" s="20">
        <v>45462</v>
      </c>
      <c r="G2910" s="20">
        <v>45821</v>
      </c>
    </row>
    <row r="2911" spans="1:7" ht="40" customHeight="1" x14ac:dyDescent="0.35">
      <c r="A2911" s="7" t="s">
        <v>4422</v>
      </c>
      <c r="B2911" s="7">
        <v>230942004</v>
      </c>
      <c r="C2911" s="7" t="s">
        <v>4427</v>
      </c>
      <c r="D2911" s="7" t="s">
        <v>3385</v>
      </c>
      <c r="E2911" s="7"/>
      <c r="F2911" s="20">
        <v>45462</v>
      </c>
      <c r="G2911" s="20">
        <v>45821</v>
      </c>
    </row>
    <row r="2912" spans="1:7" ht="40" customHeight="1" x14ac:dyDescent="0.35">
      <c r="A2912" s="7" t="s">
        <v>4422</v>
      </c>
      <c r="B2912" s="7">
        <v>230942006</v>
      </c>
      <c r="C2912" s="7" t="s">
        <v>4428</v>
      </c>
      <c r="D2912" s="7" t="s">
        <v>3385</v>
      </c>
      <c r="E2912" s="7"/>
      <c r="F2912" s="20">
        <v>45462</v>
      </c>
      <c r="G2912" s="20">
        <v>45824</v>
      </c>
    </row>
    <row r="2913" spans="1:7" ht="40" customHeight="1" x14ac:dyDescent="0.35">
      <c r="A2913" s="7" t="s">
        <v>4422</v>
      </c>
      <c r="B2913" s="7">
        <v>230942007</v>
      </c>
      <c r="C2913" s="7" t="s">
        <v>4429</v>
      </c>
      <c r="D2913" s="7" t="s">
        <v>3400</v>
      </c>
      <c r="E2913" s="7"/>
      <c r="F2913" s="20">
        <v>45474</v>
      </c>
      <c r="G2913" s="20">
        <v>45808</v>
      </c>
    </row>
    <row r="2914" spans="1:7" ht="40" customHeight="1" x14ac:dyDescent="0.35">
      <c r="A2914" s="7" t="s">
        <v>4422</v>
      </c>
      <c r="B2914" s="7">
        <v>230942010</v>
      </c>
      <c r="C2914" s="7" t="s">
        <v>4430</v>
      </c>
      <c r="D2914" s="7" t="s">
        <v>4431</v>
      </c>
      <c r="E2914" s="7"/>
      <c r="F2914" s="20">
        <v>45537</v>
      </c>
      <c r="G2914" s="20">
        <v>45838</v>
      </c>
    </row>
    <row r="2915" spans="1:7" ht="40" customHeight="1" x14ac:dyDescent="0.35">
      <c r="A2915" s="7" t="s">
        <v>4422</v>
      </c>
      <c r="B2915" s="7">
        <v>230942011</v>
      </c>
      <c r="C2915" s="7" t="s">
        <v>4432</v>
      </c>
      <c r="D2915" s="7" t="s">
        <v>3385</v>
      </c>
      <c r="E2915" s="7"/>
      <c r="F2915" s="20">
        <v>45467</v>
      </c>
      <c r="G2915" s="20">
        <v>45821</v>
      </c>
    </row>
    <row r="2916" spans="1:7" ht="40" customHeight="1" x14ac:dyDescent="0.35">
      <c r="A2916" s="7" t="s">
        <v>4422</v>
      </c>
      <c r="B2916" s="7">
        <v>230942012</v>
      </c>
      <c r="C2916" s="7" t="s">
        <v>4433</v>
      </c>
      <c r="D2916" s="7" t="s">
        <v>3385</v>
      </c>
      <c r="E2916" s="7"/>
      <c r="F2916" s="20">
        <v>45462</v>
      </c>
      <c r="G2916" s="20">
        <v>45821</v>
      </c>
    </row>
    <row r="2917" spans="1:7" ht="40" customHeight="1" x14ac:dyDescent="0.35">
      <c r="A2917" s="7" t="s">
        <v>4422</v>
      </c>
      <c r="B2917" s="7">
        <v>230942013</v>
      </c>
      <c r="C2917" s="7" t="s">
        <v>4434</v>
      </c>
      <c r="D2917" s="7" t="s">
        <v>3385</v>
      </c>
      <c r="E2917" s="7"/>
      <c r="F2917" s="20">
        <v>45462</v>
      </c>
      <c r="G2917" s="20">
        <v>45821</v>
      </c>
    </row>
    <row r="2918" spans="1:7" ht="40" customHeight="1" x14ac:dyDescent="0.35">
      <c r="A2918" s="7" t="s">
        <v>4422</v>
      </c>
      <c r="B2918" s="7">
        <v>230942015</v>
      </c>
      <c r="C2918" s="7" t="s">
        <v>4435</v>
      </c>
      <c r="D2918" s="7" t="s">
        <v>3385</v>
      </c>
      <c r="E2918" s="7"/>
      <c r="F2918" s="20">
        <v>45462</v>
      </c>
      <c r="G2918" s="20">
        <v>45821</v>
      </c>
    </row>
    <row r="2919" spans="1:7" ht="40" customHeight="1" x14ac:dyDescent="0.35">
      <c r="A2919" s="7" t="s">
        <v>4422</v>
      </c>
      <c r="B2919" s="7">
        <v>230942017</v>
      </c>
      <c r="C2919" s="7" t="s">
        <v>4436</v>
      </c>
      <c r="D2919" s="7" t="s">
        <v>3385</v>
      </c>
      <c r="E2919" s="7"/>
      <c r="F2919" s="20">
        <v>45462</v>
      </c>
      <c r="G2919" s="20">
        <v>45821</v>
      </c>
    </row>
    <row r="2920" spans="1:7" ht="40" customHeight="1" x14ac:dyDescent="0.35">
      <c r="A2920" s="7" t="s">
        <v>4422</v>
      </c>
      <c r="B2920" s="7">
        <v>230942019</v>
      </c>
      <c r="C2920" s="7" t="s">
        <v>4437</v>
      </c>
      <c r="D2920" s="7" t="s">
        <v>4438</v>
      </c>
      <c r="E2920" s="7"/>
      <c r="F2920" s="20">
        <v>45474</v>
      </c>
      <c r="G2920" s="20">
        <v>45869</v>
      </c>
    </row>
    <row r="2921" spans="1:7" ht="40" customHeight="1" x14ac:dyDescent="0.35">
      <c r="A2921" s="7" t="s">
        <v>4422</v>
      </c>
      <c r="B2921" s="7">
        <v>230942020</v>
      </c>
      <c r="C2921" s="7" t="s">
        <v>4439</v>
      </c>
      <c r="D2921" s="7" t="s">
        <v>4440</v>
      </c>
      <c r="E2921" s="7"/>
      <c r="F2921" s="20">
        <v>45474</v>
      </c>
      <c r="G2921" s="20">
        <v>45835</v>
      </c>
    </row>
    <row r="2922" spans="1:7" ht="40" customHeight="1" x14ac:dyDescent="0.35">
      <c r="A2922" s="7" t="s">
        <v>4422</v>
      </c>
      <c r="B2922" s="7">
        <v>230942021</v>
      </c>
      <c r="C2922" s="7" t="s">
        <v>4441</v>
      </c>
      <c r="D2922" s="7" t="s">
        <v>4442</v>
      </c>
      <c r="E2922" s="7"/>
      <c r="F2922" s="20">
        <v>45467</v>
      </c>
      <c r="G2922" s="20">
        <v>45828</v>
      </c>
    </row>
    <row r="2923" spans="1:7" ht="40" customHeight="1" x14ac:dyDescent="0.35">
      <c r="A2923" s="7" t="s">
        <v>4422</v>
      </c>
      <c r="B2923" s="7">
        <v>230942022</v>
      </c>
      <c r="C2923" s="7" t="s">
        <v>4443</v>
      </c>
      <c r="D2923" s="7" t="s">
        <v>3385</v>
      </c>
      <c r="E2923" s="7"/>
      <c r="F2923" s="20">
        <v>45462</v>
      </c>
      <c r="G2923" s="20">
        <v>45821</v>
      </c>
    </row>
    <row r="2924" spans="1:7" ht="40" customHeight="1" x14ac:dyDescent="0.35">
      <c r="A2924" s="7" t="s">
        <v>4422</v>
      </c>
      <c r="B2924" s="7">
        <v>230942026</v>
      </c>
      <c r="C2924" s="7" t="s">
        <v>4444</v>
      </c>
      <c r="D2924" s="7" t="s">
        <v>4438</v>
      </c>
      <c r="E2924" s="7"/>
      <c r="F2924" s="20">
        <v>45474</v>
      </c>
      <c r="G2924" s="20">
        <v>45808</v>
      </c>
    </row>
    <row r="2925" spans="1:7" ht="40" customHeight="1" x14ac:dyDescent="0.35">
      <c r="A2925" s="7" t="s">
        <v>4422</v>
      </c>
      <c r="B2925" s="7">
        <v>230942031</v>
      </c>
      <c r="C2925" s="7" t="s">
        <v>4445</v>
      </c>
      <c r="D2925" s="7" t="s">
        <v>4438</v>
      </c>
      <c r="E2925" s="7"/>
      <c r="F2925" s="20">
        <v>45474</v>
      </c>
      <c r="G2925" s="20">
        <v>45869</v>
      </c>
    </row>
    <row r="2926" spans="1:7" ht="40" customHeight="1" x14ac:dyDescent="0.35">
      <c r="A2926" s="7" t="s">
        <v>4422</v>
      </c>
      <c r="B2926" s="7">
        <v>230942035</v>
      </c>
      <c r="C2926" s="7" t="s">
        <v>4446</v>
      </c>
      <c r="D2926" s="7" t="s">
        <v>4447</v>
      </c>
      <c r="E2926" s="7"/>
      <c r="F2926" s="20">
        <v>45467</v>
      </c>
      <c r="G2926" s="20">
        <v>45828</v>
      </c>
    </row>
    <row r="2927" spans="1:7" ht="40" customHeight="1" x14ac:dyDescent="0.35">
      <c r="A2927" s="7" t="s">
        <v>4422</v>
      </c>
      <c r="B2927" s="7">
        <v>230942036</v>
      </c>
      <c r="C2927" s="7" t="s">
        <v>4448</v>
      </c>
      <c r="D2927" s="7" t="s">
        <v>3385</v>
      </c>
      <c r="E2927" s="7"/>
      <c r="F2927" s="20">
        <v>45462</v>
      </c>
      <c r="G2927" s="20">
        <v>45808</v>
      </c>
    </row>
    <row r="2928" spans="1:7" ht="40" customHeight="1" x14ac:dyDescent="0.35">
      <c r="A2928" s="7" t="s">
        <v>4422</v>
      </c>
      <c r="B2928" s="7">
        <v>230942037</v>
      </c>
      <c r="C2928" s="7" t="s">
        <v>4449</v>
      </c>
      <c r="D2928" s="7" t="s">
        <v>4440</v>
      </c>
      <c r="E2928" s="7"/>
      <c r="F2928" s="20">
        <v>45474</v>
      </c>
      <c r="G2928" s="20">
        <v>45835</v>
      </c>
    </row>
    <row r="2929" spans="1:7" ht="40" customHeight="1" x14ac:dyDescent="0.35">
      <c r="A2929" s="7" t="s">
        <v>4450</v>
      </c>
      <c r="B2929" s="7">
        <v>230938001</v>
      </c>
      <c r="C2929" s="7" t="s">
        <v>4451</v>
      </c>
      <c r="D2929" s="7" t="s">
        <v>4452</v>
      </c>
      <c r="E2929" s="7"/>
      <c r="F2929" s="20">
        <v>45537</v>
      </c>
      <c r="G2929" s="20">
        <v>45829</v>
      </c>
    </row>
    <row r="2930" spans="1:7" ht="40" customHeight="1" x14ac:dyDescent="0.35">
      <c r="A2930" s="7" t="s">
        <v>4450</v>
      </c>
      <c r="B2930" s="7">
        <v>230938002</v>
      </c>
      <c r="C2930" s="7" t="s">
        <v>4453</v>
      </c>
      <c r="D2930" s="7" t="s">
        <v>4454</v>
      </c>
      <c r="E2930" s="7"/>
      <c r="F2930" s="20">
        <v>45537</v>
      </c>
      <c r="G2930" s="20">
        <v>45793</v>
      </c>
    </row>
    <row r="2931" spans="1:7" ht="40" customHeight="1" x14ac:dyDescent="0.35">
      <c r="A2931" s="7" t="s">
        <v>4450</v>
      </c>
      <c r="B2931" s="7">
        <v>230938003</v>
      </c>
      <c r="C2931" s="7" t="s">
        <v>4455</v>
      </c>
      <c r="D2931" s="7" t="s">
        <v>4440</v>
      </c>
      <c r="E2931" s="7"/>
      <c r="F2931" s="20">
        <v>45474</v>
      </c>
      <c r="G2931" s="20">
        <v>45835</v>
      </c>
    </row>
    <row r="2932" spans="1:7" ht="40" customHeight="1" x14ac:dyDescent="0.35">
      <c r="A2932" s="7" t="s">
        <v>4450</v>
      </c>
      <c r="B2932" s="7">
        <v>230938006</v>
      </c>
      <c r="C2932" s="7" t="s">
        <v>4456</v>
      </c>
      <c r="D2932" s="7" t="s">
        <v>4457</v>
      </c>
      <c r="E2932" s="7"/>
      <c r="F2932" s="20">
        <v>45474</v>
      </c>
      <c r="G2932" s="20">
        <v>45808</v>
      </c>
    </row>
    <row r="2933" spans="1:7" ht="40" customHeight="1" x14ac:dyDescent="0.35">
      <c r="A2933" s="7" t="s">
        <v>4450</v>
      </c>
      <c r="B2933" s="7">
        <v>230938007</v>
      </c>
      <c r="C2933" s="7" t="s">
        <v>4458</v>
      </c>
      <c r="D2933" s="7" t="s">
        <v>4459</v>
      </c>
      <c r="E2933" s="7"/>
      <c r="F2933" s="20">
        <v>45614</v>
      </c>
      <c r="G2933" s="20">
        <v>45847</v>
      </c>
    </row>
    <row r="2934" spans="1:7" ht="40" customHeight="1" x14ac:dyDescent="0.35">
      <c r="A2934" s="7" t="s">
        <v>4450</v>
      </c>
      <c r="B2934" s="7">
        <v>230938008</v>
      </c>
      <c r="C2934" s="7" t="s">
        <v>4460</v>
      </c>
      <c r="D2934" s="7" t="s">
        <v>4461</v>
      </c>
      <c r="E2934" s="7"/>
      <c r="F2934" s="20">
        <v>45523</v>
      </c>
      <c r="G2934" s="20">
        <v>45793</v>
      </c>
    </row>
    <row r="2935" spans="1:7" ht="40" customHeight="1" x14ac:dyDescent="0.35">
      <c r="A2935" s="7" t="s">
        <v>4450</v>
      </c>
      <c r="B2935" s="7">
        <v>230938012</v>
      </c>
      <c r="C2935" s="7" t="s">
        <v>4462</v>
      </c>
      <c r="D2935" s="7" t="s">
        <v>4459</v>
      </c>
      <c r="E2935" s="7"/>
      <c r="F2935" s="20">
        <v>45614</v>
      </c>
      <c r="G2935" s="20">
        <v>45877</v>
      </c>
    </row>
    <row r="2936" spans="1:7" ht="40" customHeight="1" x14ac:dyDescent="0.35">
      <c r="A2936" s="7" t="s">
        <v>4450</v>
      </c>
      <c r="B2936" s="7">
        <v>230938014</v>
      </c>
      <c r="C2936" s="7" t="s">
        <v>4463</v>
      </c>
      <c r="D2936" s="7" t="s">
        <v>4464</v>
      </c>
      <c r="E2936" s="7"/>
      <c r="F2936" s="20">
        <v>45462</v>
      </c>
      <c r="G2936" s="20">
        <v>45821</v>
      </c>
    </row>
    <row r="2937" spans="1:7" ht="40" customHeight="1" x14ac:dyDescent="0.35">
      <c r="A2937" s="7" t="s">
        <v>4450</v>
      </c>
      <c r="B2937" s="7">
        <v>230938017</v>
      </c>
      <c r="C2937" s="7" t="s">
        <v>4465</v>
      </c>
      <c r="D2937" s="7" t="s">
        <v>4464</v>
      </c>
      <c r="E2937" s="7"/>
      <c r="F2937" s="20">
        <v>45462</v>
      </c>
      <c r="G2937" s="20">
        <v>45824</v>
      </c>
    </row>
    <row r="2938" spans="1:7" ht="40" customHeight="1" x14ac:dyDescent="0.35">
      <c r="A2938" s="7" t="s">
        <v>4466</v>
      </c>
      <c r="B2938" s="7">
        <v>210907005</v>
      </c>
      <c r="C2938" s="7" t="s">
        <v>4467</v>
      </c>
      <c r="D2938" s="7" t="s">
        <v>4468</v>
      </c>
      <c r="E2938" s="7"/>
      <c r="F2938" s="20">
        <v>45663</v>
      </c>
      <c r="G2938" s="20">
        <v>45846</v>
      </c>
    </row>
    <row r="2939" spans="1:7" ht="40" customHeight="1" x14ac:dyDescent="0.35">
      <c r="A2939" s="7" t="s">
        <v>4466</v>
      </c>
      <c r="B2939" s="7">
        <v>210907009</v>
      </c>
      <c r="C2939" s="7" t="s">
        <v>4469</v>
      </c>
      <c r="D2939" s="7" t="s">
        <v>4470</v>
      </c>
      <c r="E2939" s="7"/>
      <c r="F2939" s="20">
        <v>45666</v>
      </c>
      <c r="G2939" s="20">
        <v>45847</v>
      </c>
    </row>
    <row r="2940" spans="1:7" ht="40" customHeight="1" x14ac:dyDescent="0.35">
      <c r="A2940" s="7" t="s">
        <v>4466</v>
      </c>
      <c r="B2940" s="7">
        <v>210907015</v>
      </c>
      <c r="C2940" s="7" t="s">
        <v>4471</v>
      </c>
      <c r="D2940" s="7" t="s">
        <v>4472</v>
      </c>
      <c r="E2940" s="7"/>
      <c r="F2940" s="20">
        <v>45663</v>
      </c>
      <c r="G2940" s="20">
        <v>45838</v>
      </c>
    </row>
    <row r="2941" spans="1:7" ht="40" customHeight="1" x14ac:dyDescent="0.35">
      <c r="A2941" s="7" t="s">
        <v>4466</v>
      </c>
      <c r="B2941" s="7">
        <v>210907019</v>
      </c>
      <c r="C2941" s="7" t="s">
        <v>4473</v>
      </c>
      <c r="D2941" s="7" t="s">
        <v>3602</v>
      </c>
      <c r="E2941" s="7"/>
      <c r="F2941" s="20">
        <v>45664</v>
      </c>
      <c r="G2941" s="20">
        <v>45842</v>
      </c>
    </row>
    <row r="2942" spans="1:7" ht="40" customHeight="1" x14ac:dyDescent="0.35">
      <c r="A2942" s="7" t="s">
        <v>4466</v>
      </c>
      <c r="B2942" s="7">
        <v>210907028</v>
      </c>
      <c r="C2942" s="7" t="s">
        <v>4474</v>
      </c>
      <c r="D2942" s="7" t="s">
        <v>4475</v>
      </c>
      <c r="E2942" s="7"/>
      <c r="F2942" s="20">
        <v>45658</v>
      </c>
      <c r="G2942" s="20">
        <v>45838</v>
      </c>
    </row>
    <row r="2943" spans="1:7" ht="40" customHeight="1" x14ac:dyDescent="0.35">
      <c r="A2943" s="7" t="s">
        <v>4466</v>
      </c>
      <c r="B2943" s="7">
        <v>210907022</v>
      </c>
      <c r="C2943" s="7" t="s">
        <v>4476</v>
      </c>
      <c r="D2943" s="7" t="s">
        <v>4477</v>
      </c>
      <c r="E2943" s="7"/>
      <c r="F2943" s="20">
        <v>45682</v>
      </c>
      <c r="G2943" s="20">
        <v>45827</v>
      </c>
    </row>
    <row r="2944" spans="1:7" ht="40" customHeight="1" x14ac:dyDescent="0.35">
      <c r="A2944" s="7" t="s">
        <v>4466</v>
      </c>
      <c r="B2944" s="7">
        <v>210907034</v>
      </c>
      <c r="C2944" s="7" t="s">
        <v>4478</v>
      </c>
      <c r="D2944" s="7" t="s">
        <v>4479</v>
      </c>
      <c r="E2944" s="7"/>
      <c r="F2944" s="20">
        <v>45689</v>
      </c>
      <c r="G2944" s="20">
        <v>45838</v>
      </c>
    </row>
    <row r="2945" spans="1:7" ht="40" customHeight="1" x14ac:dyDescent="0.35">
      <c r="A2945" s="7" t="s">
        <v>4466</v>
      </c>
      <c r="B2945" s="7">
        <v>210907044</v>
      </c>
      <c r="C2945" s="7" t="s">
        <v>4418</v>
      </c>
      <c r="D2945" s="7" t="s">
        <v>3132</v>
      </c>
      <c r="E2945" s="7"/>
      <c r="F2945" s="20">
        <v>45672</v>
      </c>
      <c r="G2945" s="20">
        <v>45823</v>
      </c>
    </row>
    <row r="2946" spans="1:7" ht="40" customHeight="1" x14ac:dyDescent="0.35">
      <c r="A2946" s="7" t="s">
        <v>4466</v>
      </c>
      <c r="B2946" s="7">
        <v>210907046</v>
      </c>
      <c r="C2946" s="7" t="s">
        <v>4480</v>
      </c>
      <c r="D2946" s="7" t="s">
        <v>4385</v>
      </c>
      <c r="E2946" s="7"/>
      <c r="F2946" s="20">
        <v>45706</v>
      </c>
      <c r="G2946" s="20">
        <v>45825</v>
      </c>
    </row>
    <row r="2947" spans="1:7" ht="40" customHeight="1" x14ac:dyDescent="0.35">
      <c r="A2947" s="7" t="s">
        <v>4466</v>
      </c>
      <c r="B2947" s="7">
        <v>210907036</v>
      </c>
      <c r="C2947" s="7" t="s">
        <v>4481</v>
      </c>
      <c r="D2947" s="7" t="s">
        <v>4482</v>
      </c>
      <c r="E2947" s="7"/>
      <c r="F2947" s="20">
        <v>45670</v>
      </c>
      <c r="G2947" s="20">
        <v>45851</v>
      </c>
    </row>
    <row r="2948" spans="1:7" ht="40" customHeight="1" x14ac:dyDescent="0.35">
      <c r="A2948" s="7" t="s">
        <v>4466</v>
      </c>
      <c r="B2948" s="7">
        <v>210907052</v>
      </c>
      <c r="C2948" s="7" t="s">
        <v>4483</v>
      </c>
      <c r="D2948" s="7" t="s">
        <v>4484</v>
      </c>
      <c r="E2948" s="7"/>
      <c r="F2948" s="20">
        <v>45663</v>
      </c>
      <c r="G2948" s="20">
        <v>45842</v>
      </c>
    </row>
    <row r="2949" spans="1:7" ht="40" customHeight="1" x14ac:dyDescent="0.35">
      <c r="A2949" s="7" t="s">
        <v>4466</v>
      </c>
      <c r="B2949" s="7">
        <v>210907054</v>
      </c>
      <c r="C2949" s="7" t="s">
        <v>4485</v>
      </c>
      <c r="D2949" s="7" t="s">
        <v>4486</v>
      </c>
      <c r="E2949" s="7"/>
      <c r="F2949" s="20">
        <v>45701</v>
      </c>
      <c r="G2949" s="20">
        <v>45849</v>
      </c>
    </row>
    <row r="2950" spans="1:7" ht="40" customHeight="1" x14ac:dyDescent="0.35">
      <c r="A2950" s="7" t="s">
        <v>4466</v>
      </c>
      <c r="B2950" s="7">
        <v>210907060</v>
      </c>
      <c r="C2950" s="7" t="s">
        <v>4487</v>
      </c>
      <c r="D2950" s="7" t="s">
        <v>4488</v>
      </c>
      <c r="E2950" s="7"/>
      <c r="F2950" s="20">
        <v>45663</v>
      </c>
      <c r="G2950" s="20">
        <v>45868</v>
      </c>
    </row>
    <row r="2951" spans="1:7" ht="40" customHeight="1" x14ac:dyDescent="0.35">
      <c r="A2951" s="7" t="s">
        <v>4466</v>
      </c>
      <c r="B2951" s="7">
        <v>210907064</v>
      </c>
      <c r="C2951" s="7" t="s">
        <v>4489</v>
      </c>
      <c r="D2951" s="7" t="s">
        <v>4490</v>
      </c>
      <c r="E2951" s="7"/>
      <c r="F2951" s="20">
        <v>45663</v>
      </c>
      <c r="G2951" s="20">
        <v>45838</v>
      </c>
    </row>
    <row r="2952" spans="1:7" ht="40" customHeight="1" x14ac:dyDescent="0.35">
      <c r="A2952" s="7" t="s">
        <v>4466</v>
      </c>
      <c r="B2952" s="7">
        <v>210907070</v>
      </c>
      <c r="C2952" s="7" t="s">
        <v>4491</v>
      </c>
      <c r="D2952" s="7" t="s">
        <v>4492</v>
      </c>
      <c r="E2952" s="7"/>
      <c r="F2952" s="20">
        <v>45692</v>
      </c>
      <c r="G2952" s="20">
        <v>45828</v>
      </c>
    </row>
    <row r="2953" spans="1:7" ht="40" customHeight="1" x14ac:dyDescent="0.35">
      <c r="A2953" s="7" t="s">
        <v>4466</v>
      </c>
      <c r="B2953" s="7">
        <v>210907072</v>
      </c>
      <c r="C2953" s="7" t="s">
        <v>4493</v>
      </c>
      <c r="D2953" s="7" t="s">
        <v>4494</v>
      </c>
      <c r="E2953" s="7"/>
      <c r="F2953" s="20">
        <v>45693</v>
      </c>
      <c r="G2953" s="20">
        <v>45852</v>
      </c>
    </row>
    <row r="2954" spans="1:7" ht="40" customHeight="1" x14ac:dyDescent="0.35">
      <c r="A2954" s="7" t="s">
        <v>4466</v>
      </c>
      <c r="B2954" s="7">
        <v>210907078</v>
      </c>
      <c r="C2954" s="7" t="s">
        <v>4495</v>
      </c>
      <c r="D2954" s="7" t="s">
        <v>4496</v>
      </c>
      <c r="E2954" s="7"/>
      <c r="F2954" s="20">
        <v>45663</v>
      </c>
      <c r="G2954" s="20">
        <v>45835</v>
      </c>
    </row>
    <row r="2955" spans="1:7" ht="40" customHeight="1" x14ac:dyDescent="0.35">
      <c r="A2955" s="7" t="s">
        <v>4466</v>
      </c>
      <c r="B2955" s="7">
        <v>210907084</v>
      </c>
      <c r="C2955" s="7" t="s">
        <v>4497</v>
      </c>
      <c r="D2955" s="7" t="s">
        <v>3095</v>
      </c>
      <c r="E2955" s="7"/>
      <c r="F2955" s="20">
        <v>45677</v>
      </c>
      <c r="G2955" s="20">
        <v>45838</v>
      </c>
    </row>
    <row r="2956" spans="1:7" ht="40" customHeight="1" x14ac:dyDescent="0.35">
      <c r="A2956" s="7" t="s">
        <v>4466</v>
      </c>
      <c r="B2956" s="7">
        <v>210907090</v>
      </c>
      <c r="C2956" s="7" t="s">
        <v>4498</v>
      </c>
      <c r="D2956" s="7" t="s">
        <v>4499</v>
      </c>
      <c r="E2956" s="7"/>
      <c r="F2956" s="20">
        <v>45659</v>
      </c>
      <c r="G2956" s="20">
        <v>45779</v>
      </c>
    </row>
    <row r="2957" spans="1:7" ht="40" customHeight="1" x14ac:dyDescent="0.35">
      <c r="A2957" s="7" t="s">
        <v>4466</v>
      </c>
      <c r="B2957" s="7">
        <v>210907096</v>
      </c>
      <c r="C2957" s="7" t="s">
        <v>4500</v>
      </c>
      <c r="D2957" s="7" t="s">
        <v>4501</v>
      </c>
      <c r="E2957" s="7"/>
      <c r="F2957" s="20">
        <v>45713</v>
      </c>
      <c r="G2957" s="20">
        <v>45896</v>
      </c>
    </row>
    <row r="2958" spans="1:7" ht="40" customHeight="1" x14ac:dyDescent="0.35">
      <c r="A2958" s="7" t="s">
        <v>4466</v>
      </c>
      <c r="B2958" s="7">
        <v>210907098</v>
      </c>
      <c r="C2958" s="7" t="s">
        <v>4502</v>
      </c>
      <c r="D2958" s="7" t="s">
        <v>4503</v>
      </c>
      <c r="E2958" s="7"/>
      <c r="F2958" s="20">
        <v>45671</v>
      </c>
      <c r="G2958" s="20">
        <v>45849</v>
      </c>
    </row>
    <row r="2959" spans="1:7" ht="40" customHeight="1" x14ac:dyDescent="0.35">
      <c r="A2959" s="7" t="s">
        <v>4466</v>
      </c>
      <c r="B2959" s="7">
        <v>210907102</v>
      </c>
      <c r="C2959" s="7" t="s">
        <v>4504</v>
      </c>
      <c r="D2959" s="7" t="s">
        <v>4505</v>
      </c>
      <c r="E2959" s="7"/>
      <c r="F2959" s="20">
        <v>45670</v>
      </c>
      <c r="G2959" s="20">
        <v>45838</v>
      </c>
    </row>
    <row r="2960" spans="1:7" ht="40" customHeight="1" x14ac:dyDescent="0.35">
      <c r="A2960" s="7" t="s">
        <v>4466</v>
      </c>
      <c r="B2960" s="7">
        <v>210907108</v>
      </c>
      <c r="C2960" s="7" t="s">
        <v>4506</v>
      </c>
      <c r="D2960" s="7" t="s">
        <v>3650</v>
      </c>
      <c r="E2960" s="7"/>
      <c r="F2960" s="20">
        <v>45663</v>
      </c>
      <c r="G2960" s="20">
        <v>45860</v>
      </c>
    </row>
    <row r="2961" spans="1:7" ht="40" customHeight="1" x14ac:dyDescent="0.35">
      <c r="A2961" s="7" t="s">
        <v>4466</v>
      </c>
      <c r="B2961" s="7">
        <v>210907100</v>
      </c>
      <c r="C2961" s="7" t="s">
        <v>4507</v>
      </c>
      <c r="D2961" s="7" t="s">
        <v>4508</v>
      </c>
      <c r="E2961" s="7"/>
      <c r="F2961" s="20">
        <v>45663</v>
      </c>
      <c r="G2961" s="20">
        <v>45842</v>
      </c>
    </row>
    <row r="2962" spans="1:7" ht="40" customHeight="1" x14ac:dyDescent="0.35">
      <c r="A2962" s="7" t="s">
        <v>4466</v>
      </c>
      <c r="B2962" s="7">
        <v>210907110</v>
      </c>
      <c r="C2962" s="7" t="s">
        <v>4509</v>
      </c>
      <c r="D2962" s="7" t="s">
        <v>3276</v>
      </c>
      <c r="E2962" s="7"/>
      <c r="F2962" s="20">
        <v>45663</v>
      </c>
      <c r="G2962" s="20">
        <v>45814</v>
      </c>
    </row>
    <row r="2963" spans="1:7" ht="40" customHeight="1" x14ac:dyDescent="0.35">
      <c r="A2963" s="7" t="s">
        <v>4466</v>
      </c>
      <c r="B2963" s="7">
        <v>210907112</v>
      </c>
      <c r="C2963" s="7" t="s">
        <v>4510</v>
      </c>
      <c r="D2963" s="7" t="s">
        <v>4511</v>
      </c>
      <c r="E2963" s="7"/>
      <c r="F2963" s="20">
        <v>45719</v>
      </c>
      <c r="G2963" s="20">
        <v>45842</v>
      </c>
    </row>
    <row r="2964" spans="1:7" ht="40" customHeight="1" x14ac:dyDescent="0.35">
      <c r="A2964" s="7" t="s">
        <v>4466</v>
      </c>
      <c r="B2964" s="7">
        <v>210907114</v>
      </c>
      <c r="C2964" s="7" t="s">
        <v>4512</v>
      </c>
      <c r="D2964" s="7" t="s">
        <v>4513</v>
      </c>
      <c r="E2964" s="7"/>
      <c r="F2964" s="20">
        <v>45677</v>
      </c>
      <c r="G2964" s="20">
        <v>45859</v>
      </c>
    </row>
    <row r="2965" spans="1:7" ht="40" customHeight="1" x14ac:dyDescent="0.35">
      <c r="A2965" s="7" t="s">
        <v>4466</v>
      </c>
      <c r="B2965" s="7">
        <v>210907116</v>
      </c>
      <c r="C2965" s="7" t="s">
        <v>4514</v>
      </c>
      <c r="D2965" s="7" t="s">
        <v>4515</v>
      </c>
      <c r="E2965" s="7"/>
      <c r="F2965" s="20">
        <v>45719</v>
      </c>
      <c r="G2965" s="20">
        <v>45842</v>
      </c>
    </row>
    <row r="2966" spans="1:7" ht="40" customHeight="1" x14ac:dyDescent="0.35">
      <c r="A2966" s="7" t="s">
        <v>4466</v>
      </c>
      <c r="B2966" s="7">
        <v>210907120</v>
      </c>
      <c r="C2966" s="7" t="s">
        <v>4516</v>
      </c>
      <c r="D2966" s="7" t="s">
        <v>4517</v>
      </c>
      <c r="E2966" s="7"/>
      <c r="F2966" s="20">
        <v>45670</v>
      </c>
      <c r="G2966" s="20">
        <v>45821</v>
      </c>
    </row>
    <row r="2967" spans="1:7" ht="40" customHeight="1" x14ac:dyDescent="0.35">
      <c r="A2967" s="7" t="s">
        <v>4466</v>
      </c>
      <c r="B2967" s="7">
        <v>210907130</v>
      </c>
      <c r="C2967" s="7" t="s">
        <v>4518</v>
      </c>
      <c r="D2967" s="7" t="s">
        <v>4519</v>
      </c>
      <c r="E2967" s="7"/>
      <c r="F2967" s="20">
        <v>45692</v>
      </c>
      <c r="G2967" s="20">
        <v>45816</v>
      </c>
    </row>
    <row r="2968" spans="1:7" ht="40" customHeight="1" x14ac:dyDescent="0.35">
      <c r="A2968" s="7" t="s">
        <v>4466</v>
      </c>
      <c r="B2968" s="7">
        <v>210907136</v>
      </c>
      <c r="C2968" s="7" t="s">
        <v>4520</v>
      </c>
      <c r="D2968" s="7" t="s">
        <v>4521</v>
      </c>
      <c r="E2968" s="7"/>
      <c r="F2968" s="20">
        <v>45670</v>
      </c>
      <c r="G2968" s="20">
        <v>45790</v>
      </c>
    </row>
    <row r="2969" spans="1:7" ht="40" customHeight="1" x14ac:dyDescent="0.35">
      <c r="A2969" s="7" t="s">
        <v>4466</v>
      </c>
      <c r="B2969" s="7">
        <v>210907140</v>
      </c>
      <c r="C2969" s="7" t="s">
        <v>4522</v>
      </c>
      <c r="D2969" s="7" t="s">
        <v>4523</v>
      </c>
      <c r="E2969" s="7"/>
      <c r="F2969" s="20">
        <v>45684</v>
      </c>
      <c r="G2969" s="20">
        <v>45865</v>
      </c>
    </row>
    <row r="2970" spans="1:7" ht="40" customHeight="1" x14ac:dyDescent="0.35">
      <c r="A2970" s="7" t="s">
        <v>4466</v>
      </c>
      <c r="B2970" s="7">
        <v>210907142</v>
      </c>
      <c r="C2970" s="7" t="s">
        <v>4524</v>
      </c>
      <c r="D2970" s="7" t="s">
        <v>3268</v>
      </c>
      <c r="E2970" s="7"/>
      <c r="F2970" s="20">
        <v>45690</v>
      </c>
      <c r="G2970" s="20">
        <v>45838</v>
      </c>
    </row>
    <row r="2971" spans="1:7" ht="40" customHeight="1" x14ac:dyDescent="0.35">
      <c r="A2971" s="7" t="s">
        <v>4466</v>
      </c>
      <c r="B2971" s="7">
        <v>210907154</v>
      </c>
      <c r="C2971" s="7" t="s">
        <v>4525</v>
      </c>
      <c r="D2971" s="7" t="s">
        <v>3095</v>
      </c>
      <c r="E2971" s="7"/>
      <c r="F2971" s="20">
        <v>45678</v>
      </c>
      <c r="G2971" s="20">
        <v>45838</v>
      </c>
    </row>
    <row r="2972" spans="1:7" ht="40" customHeight="1" x14ac:dyDescent="0.35">
      <c r="A2972" s="7" t="s">
        <v>4466</v>
      </c>
      <c r="B2972" s="7">
        <v>210907160</v>
      </c>
      <c r="C2972" s="7" t="s">
        <v>4526</v>
      </c>
      <c r="D2972" s="7" t="s">
        <v>4527</v>
      </c>
      <c r="E2972" s="7"/>
      <c r="F2972" s="20">
        <v>45665</v>
      </c>
      <c r="G2972" s="20">
        <v>45784</v>
      </c>
    </row>
    <row r="2973" spans="1:7" ht="40" customHeight="1" x14ac:dyDescent="0.35">
      <c r="A2973" s="7" t="s">
        <v>4466</v>
      </c>
      <c r="B2973" s="7">
        <v>210907162</v>
      </c>
      <c r="C2973" s="7" t="s">
        <v>4528</v>
      </c>
      <c r="D2973" s="7" t="s">
        <v>4529</v>
      </c>
      <c r="E2973" s="7"/>
      <c r="F2973" s="20">
        <v>45686</v>
      </c>
      <c r="G2973" s="20">
        <v>45866</v>
      </c>
    </row>
    <row r="2974" spans="1:7" ht="40" customHeight="1" x14ac:dyDescent="0.35">
      <c r="A2974" s="7" t="s">
        <v>4466</v>
      </c>
      <c r="B2974" s="7">
        <v>210907166</v>
      </c>
      <c r="C2974" s="7" t="s">
        <v>4530</v>
      </c>
      <c r="D2974" s="7" t="s">
        <v>4531</v>
      </c>
      <c r="E2974" s="7"/>
      <c r="F2974" s="20">
        <v>45677</v>
      </c>
      <c r="G2974" s="20">
        <v>45797</v>
      </c>
    </row>
    <row r="2975" spans="1:7" ht="40" customHeight="1" x14ac:dyDescent="0.35">
      <c r="A2975" s="7" t="s">
        <v>4466</v>
      </c>
      <c r="B2975" s="7">
        <v>210907168</v>
      </c>
      <c r="C2975" s="7" t="s">
        <v>4532</v>
      </c>
      <c r="D2975" s="7" t="s">
        <v>3442</v>
      </c>
      <c r="E2975" s="7"/>
      <c r="F2975" s="20">
        <v>45684</v>
      </c>
      <c r="G2975" s="20">
        <v>45838</v>
      </c>
    </row>
    <row r="2976" spans="1:7" ht="40" customHeight="1" x14ac:dyDescent="0.35">
      <c r="A2976" s="7" t="s">
        <v>4466</v>
      </c>
      <c r="B2976" s="7">
        <v>210907172</v>
      </c>
      <c r="C2976" s="7" t="s">
        <v>4533</v>
      </c>
      <c r="D2976" s="7" t="s">
        <v>3051</v>
      </c>
      <c r="E2976" s="7"/>
      <c r="F2976" s="20">
        <v>45677</v>
      </c>
      <c r="G2976" s="20">
        <v>45835</v>
      </c>
    </row>
    <row r="2977" spans="1:7" ht="40" customHeight="1" x14ac:dyDescent="0.35">
      <c r="A2977" s="7" t="s">
        <v>4466</v>
      </c>
      <c r="B2977" s="7">
        <v>210907174</v>
      </c>
      <c r="C2977" s="7" t="s">
        <v>4534</v>
      </c>
      <c r="D2977" s="7" t="s">
        <v>4535</v>
      </c>
      <c r="E2977" s="7"/>
      <c r="F2977" s="20">
        <v>45677</v>
      </c>
      <c r="G2977" s="20">
        <v>45835</v>
      </c>
    </row>
    <row r="2978" spans="1:7" ht="40" customHeight="1" x14ac:dyDescent="0.35">
      <c r="A2978" s="7" t="s">
        <v>4466</v>
      </c>
      <c r="B2978" s="7">
        <v>210907176</v>
      </c>
      <c r="C2978" s="7" t="s">
        <v>4536</v>
      </c>
      <c r="D2978" s="7" t="s">
        <v>4537</v>
      </c>
      <c r="E2978" s="7"/>
      <c r="F2978" s="20">
        <v>45663</v>
      </c>
      <c r="G2978" s="20">
        <v>45842</v>
      </c>
    </row>
    <row r="2979" spans="1:7" ht="40" customHeight="1" x14ac:dyDescent="0.35">
      <c r="A2979" s="7" t="s">
        <v>4466</v>
      </c>
      <c r="B2979" s="7">
        <v>210907180</v>
      </c>
      <c r="C2979" s="7" t="s">
        <v>4538</v>
      </c>
      <c r="D2979" s="7" t="s">
        <v>4539</v>
      </c>
      <c r="E2979" s="7"/>
      <c r="F2979" s="20">
        <v>45705</v>
      </c>
      <c r="G2979" s="20">
        <v>45825</v>
      </c>
    </row>
    <row r="2980" spans="1:7" ht="40" customHeight="1" x14ac:dyDescent="0.35">
      <c r="A2980" s="7" t="s">
        <v>4466</v>
      </c>
      <c r="B2980" s="7">
        <v>210907184</v>
      </c>
      <c r="C2980" s="7" t="s">
        <v>4540</v>
      </c>
      <c r="D2980" s="7" t="s">
        <v>4541</v>
      </c>
      <c r="E2980" s="7"/>
      <c r="F2980" s="20">
        <v>45677</v>
      </c>
      <c r="G2980" s="20">
        <v>45835</v>
      </c>
    </row>
    <row r="2981" spans="1:7" ht="40" customHeight="1" x14ac:dyDescent="0.35">
      <c r="A2981" s="7" t="s">
        <v>4466</v>
      </c>
      <c r="B2981" s="7">
        <v>210907186</v>
      </c>
      <c r="C2981" s="7" t="s">
        <v>4542</v>
      </c>
      <c r="D2981" s="7" t="s">
        <v>4543</v>
      </c>
      <c r="E2981" s="7"/>
      <c r="F2981" s="20">
        <v>45663</v>
      </c>
      <c r="G2981" s="20">
        <v>45775</v>
      </c>
    </row>
    <row r="2982" spans="1:7" ht="40" customHeight="1" x14ac:dyDescent="0.35">
      <c r="A2982" s="7" t="s">
        <v>4466</v>
      </c>
      <c r="B2982" s="7">
        <v>210907190</v>
      </c>
      <c r="C2982" s="7" t="s">
        <v>4544</v>
      </c>
      <c r="D2982" s="7" t="s">
        <v>4545</v>
      </c>
      <c r="E2982" s="7"/>
      <c r="F2982" s="20">
        <v>45708</v>
      </c>
      <c r="G2982" s="20">
        <v>45842</v>
      </c>
    </row>
    <row r="2983" spans="1:7" ht="40" customHeight="1" x14ac:dyDescent="0.35">
      <c r="A2983" s="7" t="s">
        <v>4466</v>
      </c>
      <c r="B2983" s="7">
        <v>210907192</v>
      </c>
      <c r="C2983" s="7" t="s">
        <v>4546</v>
      </c>
      <c r="D2983" s="7" t="s">
        <v>4547</v>
      </c>
      <c r="E2983" s="7"/>
      <c r="F2983" s="20">
        <v>45691</v>
      </c>
      <c r="G2983" s="20">
        <v>45838</v>
      </c>
    </row>
    <row r="2984" spans="1:7" ht="40" customHeight="1" x14ac:dyDescent="0.35">
      <c r="A2984" s="7" t="s">
        <v>4466</v>
      </c>
      <c r="B2984" s="7">
        <v>210907194</v>
      </c>
      <c r="C2984" s="7" t="s">
        <v>4548</v>
      </c>
      <c r="D2984" s="7" t="s">
        <v>4549</v>
      </c>
      <c r="E2984" s="7"/>
      <c r="F2984" s="20">
        <v>45677</v>
      </c>
      <c r="G2984" s="20">
        <v>45856</v>
      </c>
    </row>
    <row r="2985" spans="1:7" ht="40" customHeight="1" x14ac:dyDescent="0.35">
      <c r="A2985" s="7" t="s">
        <v>4466</v>
      </c>
      <c r="B2985" s="7">
        <v>210907196</v>
      </c>
      <c r="C2985" s="7" t="s">
        <v>4550</v>
      </c>
      <c r="D2985" s="7" t="s">
        <v>3602</v>
      </c>
      <c r="E2985" s="7"/>
      <c r="F2985" s="20">
        <v>45706</v>
      </c>
      <c r="G2985" s="20">
        <v>45863</v>
      </c>
    </row>
    <row r="2986" spans="1:7" ht="40" customHeight="1" x14ac:dyDescent="0.35">
      <c r="A2986" s="7" t="s">
        <v>4466</v>
      </c>
      <c r="B2986" s="7">
        <v>210907206</v>
      </c>
      <c r="C2986" s="7" t="s">
        <v>4551</v>
      </c>
      <c r="D2986" s="7" t="s">
        <v>3148</v>
      </c>
      <c r="E2986" s="7"/>
      <c r="F2986" s="20">
        <v>45677</v>
      </c>
      <c r="G2986" s="20">
        <v>45861</v>
      </c>
    </row>
    <row r="2987" spans="1:7" ht="40" customHeight="1" x14ac:dyDescent="0.35">
      <c r="A2987" s="7" t="s">
        <v>4466</v>
      </c>
      <c r="B2987" s="7">
        <v>210907212</v>
      </c>
      <c r="C2987" s="7" t="s">
        <v>4552</v>
      </c>
      <c r="D2987" s="7" t="s">
        <v>4553</v>
      </c>
      <c r="E2987" s="7"/>
      <c r="F2987" s="20">
        <v>45677</v>
      </c>
      <c r="G2987" s="20">
        <v>45838</v>
      </c>
    </row>
    <row r="2988" spans="1:7" ht="40" customHeight="1" x14ac:dyDescent="0.35">
      <c r="A2988" s="7" t="s">
        <v>4466</v>
      </c>
      <c r="B2988" s="7">
        <v>210907216</v>
      </c>
      <c r="C2988" s="7" t="s">
        <v>4554</v>
      </c>
      <c r="D2988" s="7" t="s">
        <v>3188</v>
      </c>
      <c r="E2988" s="7"/>
      <c r="F2988" s="20">
        <v>45645</v>
      </c>
      <c r="G2988" s="20">
        <v>45833</v>
      </c>
    </row>
    <row r="2989" spans="1:7" ht="40" customHeight="1" x14ac:dyDescent="0.35">
      <c r="A2989" s="7" t="s">
        <v>4466</v>
      </c>
      <c r="B2989" s="7">
        <v>210907218</v>
      </c>
      <c r="C2989" s="7" t="s">
        <v>4555</v>
      </c>
      <c r="D2989" s="7" t="s">
        <v>3051</v>
      </c>
      <c r="E2989" s="7"/>
      <c r="F2989" s="20">
        <v>45677</v>
      </c>
      <c r="G2989" s="20">
        <v>45835</v>
      </c>
    </row>
    <row r="2990" spans="1:7" ht="40" customHeight="1" x14ac:dyDescent="0.35">
      <c r="A2990" s="7" t="s">
        <v>4466</v>
      </c>
      <c r="B2990" s="7">
        <v>210907220</v>
      </c>
      <c r="C2990" s="7" t="s">
        <v>4556</v>
      </c>
      <c r="D2990" s="7" t="s">
        <v>4557</v>
      </c>
      <c r="E2990" s="7"/>
      <c r="F2990" s="20">
        <v>45663</v>
      </c>
      <c r="G2990" s="20">
        <v>45849</v>
      </c>
    </row>
    <row r="2991" spans="1:7" ht="40" customHeight="1" x14ac:dyDescent="0.35">
      <c r="A2991" s="7" t="s">
        <v>4466</v>
      </c>
      <c r="B2991" s="7">
        <v>210907224</v>
      </c>
      <c r="C2991" s="7" t="s">
        <v>4558</v>
      </c>
      <c r="D2991" s="7" t="s">
        <v>4559</v>
      </c>
      <c r="E2991" s="7"/>
      <c r="F2991" s="20">
        <v>45672</v>
      </c>
      <c r="G2991" s="20">
        <v>45792</v>
      </c>
    </row>
    <row r="2992" spans="1:7" ht="40" customHeight="1" x14ac:dyDescent="0.35">
      <c r="A2992" s="7" t="s">
        <v>4466</v>
      </c>
      <c r="B2992" s="7">
        <v>210907228</v>
      </c>
      <c r="C2992" s="7" t="s">
        <v>4560</v>
      </c>
      <c r="D2992" s="7" t="s">
        <v>4561</v>
      </c>
      <c r="E2992" s="7"/>
      <c r="F2992" s="20">
        <v>45663</v>
      </c>
      <c r="G2992" s="20">
        <v>45838</v>
      </c>
    </row>
    <row r="2993" spans="1:7" ht="40" customHeight="1" x14ac:dyDescent="0.35">
      <c r="A2993" s="7" t="s">
        <v>4466</v>
      </c>
      <c r="B2993" s="7">
        <v>210907230</v>
      </c>
      <c r="C2993" s="7" t="s">
        <v>4562</v>
      </c>
      <c r="D2993" s="7" t="s">
        <v>3148</v>
      </c>
      <c r="E2993" s="7"/>
      <c r="F2993" s="20">
        <v>45677</v>
      </c>
      <c r="G2993" s="20">
        <v>45828</v>
      </c>
    </row>
    <row r="2994" spans="1:7" ht="40" customHeight="1" x14ac:dyDescent="0.35">
      <c r="A2994" s="7" t="s">
        <v>4466</v>
      </c>
      <c r="B2994" s="7">
        <v>210907232</v>
      </c>
      <c r="C2994" s="7" t="s">
        <v>4563</v>
      </c>
      <c r="D2994" s="7" t="s">
        <v>4564</v>
      </c>
      <c r="E2994" s="7"/>
      <c r="F2994" s="20">
        <v>45663</v>
      </c>
      <c r="G2994" s="20">
        <v>45838</v>
      </c>
    </row>
    <row r="2995" spans="1:7" ht="40" customHeight="1" x14ac:dyDescent="0.35">
      <c r="A2995" s="7" t="s">
        <v>4466</v>
      </c>
      <c r="B2995" s="7">
        <v>210907240</v>
      </c>
      <c r="C2995" s="7" t="s">
        <v>4565</v>
      </c>
      <c r="D2995" s="7" t="s">
        <v>4566</v>
      </c>
      <c r="E2995" s="7"/>
      <c r="F2995" s="20">
        <v>45663</v>
      </c>
      <c r="G2995" s="20">
        <v>45842</v>
      </c>
    </row>
    <row r="2996" spans="1:7" ht="40" customHeight="1" x14ac:dyDescent="0.35">
      <c r="A2996" s="7" t="s">
        <v>4466</v>
      </c>
      <c r="B2996" s="7">
        <v>210907244</v>
      </c>
      <c r="C2996" s="7" t="s">
        <v>4567</v>
      </c>
      <c r="D2996" s="7" t="s">
        <v>4568</v>
      </c>
      <c r="E2996" s="7"/>
      <c r="F2996" s="20">
        <v>45720</v>
      </c>
      <c r="G2996" s="20">
        <v>45842</v>
      </c>
    </row>
    <row r="2997" spans="1:7" ht="40" customHeight="1" x14ac:dyDescent="0.35">
      <c r="A2997" s="7" t="s">
        <v>4466</v>
      </c>
      <c r="B2997" s="7">
        <v>210907246</v>
      </c>
      <c r="C2997" s="7" t="s">
        <v>4569</v>
      </c>
      <c r="D2997" s="7" t="s">
        <v>4570</v>
      </c>
      <c r="E2997" s="7"/>
      <c r="F2997" s="20">
        <v>45691</v>
      </c>
      <c r="G2997" s="20">
        <v>45870</v>
      </c>
    </row>
    <row r="2998" spans="1:7" ht="40" customHeight="1" x14ac:dyDescent="0.35">
      <c r="A2998" s="7" t="s">
        <v>4466</v>
      </c>
      <c r="B2998" s="7">
        <v>210907248</v>
      </c>
      <c r="C2998" s="7" t="s">
        <v>4571</v>
      </c>
      <c r="D2998" s="7" t="s">
        <v>4572</v>
      </c>
      <c r="E2998" s="7"/>
      <c r="F2998" s="20">
        <v>45658</v>
      </c>
      <c r="G2998" s="20">
        <v>45808</v>
      </c>
    </row>
    <row r="2999" spans="1:7" ht="40" customHeight="1" x14ac:dyDescent="0.35">
      <c r="A2999" s="7" t="s">
        <v>4466</v>
      </c>
      <c r="B2999" s="7">
        <v>210907250</v>
      </c>
      <c r="C2999" s="7" t="s">
        <v>4573</v>
      </c>
      <c r="D2999" s="7" t="s">
        <v>4574</v>
      </c>
      <c r="E2999" s="7"/>
      <c r="F2999" s="20">
        <v>45700</v>
      </c>
      <c r="G2999" s="20">
        <v>45820</v>
      </c>
    </row>
    <row r="3000" spans="1:7" ht="40" customHeight="1" x14ac:dyDescent="0.35">
      <c r="A3000" s="7" t="s">
        <v>4466</v>
      </c>
      <c r="B3000" s="7">
        <v>210907254</v>
      </c>
      <c r="C3000" s="7" t="s">
        <v>4575</v>
      </c>
      <c r="D3000" s="7" t="s">
        <v>3150</v>
      </c>
      <c r="E3000" s="7"/>
      <c r="F3000" s="20">
        <v>45686</v>
      </c>
      <c r="G3000" s="20">
        <v>45792</v>
      </c>
    </row>
    <row r="3001" spans="1:7" ht="40" customHeight="1" x14ac:dyDescent="0.35">
      <c r="A3001" s="7" t="s">
        <v>4466</v>
      </c>
      <c r="B3001" s="7">
        <v>210907256</v>
      </c>
      <c r="C3001" s="7" t="s">
        <v>4576</v>
      </c>
      <c r="D3001" s="7" t="s">
        <v>4577</v>
      </c>
      <c r="E3001" s="7"/>
      <c r="F3001" s="20">
        <v>45663</v>
      </c>
      <c r="G3001" s="20">
        <v>45815</v>
      </c>
    </row>
    <row r="3002" spans="1:7" ht="40" customHeight="1" x14ac:dyDescent="0.35">
      <c r="A3002" s="7" t="s">
        <v>4466</v>
      </c>
      <c r="B3002" s="7">
        <v>210907258</v>
      </c>
      <c r="C3002" s="7" t="s">
        <v>4578</v>
      </c>
      <c r="D3002" s="7" t="s">
        <v>4579</v>
      </c>
      <c r="E3002" s="7"/>
      <c r="F3002" s="20">
        <v>45712</v>
      </c>
      <c r="G3002" s="20">
        <v>45864</v>
      </c>
    </row>
    <row r="3003" spans="1:7" ht="40" customHeight="1" x14ac:dyDescent="0.35">
      <c r="A3003" s="7" t="s">
        <v>4466</v>
      </c>
      <c r="B3003" s="7">
        <v>210907262</v>
      </c>
      <c r="C3003" s="7" t="s">
        <v>4580</v>
      </c>
      <c r="D3003" s="7" t="s">
        <v>4581</v>
      </c>
      <c r="E3003" s="7"/>
      <c r="F3003" s="20">
        <v>45677</v>
      </c>
      <c r="G3003" s="20">
        <v>45858</v>
      </c>
    </row>
    <row r="3004" spans="1:7" ht="40" customHeight="1" x14ac:dyDescent="0.35">
      <c r="A3004" s="7" t="s">
        <v>4466</v>
      </c>
      <c r="B3004" s="7">
        <v>210907270</v>
      </c>
      <c r="C3004" s="7" t="s">
        <v>4582</v>
      </c>
      <c r="D3004" s="7" t="s">
        <v>4583</v>
      </c>
      <c r="E3004" s="7"/>
      <c r="F3004" s="20">
        <v>45670</v>
      </c>
      <c r="G3004" s="20">
        <v>45785</v>
      </c>
    </row>
    <row r="3005" spans="1:7" ht="40" customHeight="1" x14ac:dyDescent="0.35">
      <c r="A3005" s="7" t="s">
        <v>4466</v>
      </c>
      <c r="B3005" s="7">
        <v>210907274</v>
      </c>
      <c r="C3005" s="7" t="s">
        <v>4584</v>
      </c>
      <c r="D3005" s="7" t="s">
        <v>4585</v>
      </c>
      <c r="E3005" s="7"/>
      <c r="F3005" s="20">
        <v>45689</v>
      </c>
      <c r="G3005" s="20">
        <v>45869</v>
      </c>
    </row>
    <row r="3006" spans="1:7" ht="40" customHeight="1" x14ac:dyDescent="0.35">
      <c r="A3006" s="7" t="s">
        <v>4466</v>
      </c>
      <c r="B3006" s="7">
        <v>210907280</v>
      </c>
      <c r="C3006" s="7" t="s">
        <v>4586</v>
      </c>
      <c r="D3006" s="7" t="s">
        <v>4587</v>
      </c>
      <c r="E3006" s="7"/>
      <c r="F3006" s="20">
        <v>45658</v>
      </c>
      <c r="G3006" s="20">
        <v>45807</v>
      </c>
    </row>
    <row r="3007" spans="1:7" ht="40" customHeight="1" x14ac:dyDescent="0.35">
      <c r="A3007" s="7" t="s">
        <v>4466</v>
      </c>
      <c r="B3007" s="7">
        <v>210907290</v>
      </c>
      <c r="C3007" s="7" t="s">
        <v>4588</v>
      </c>
      <c r="D3007" s="7" t="s">
        <v>4589</v>
      </c>
      <c r="E3007" s="7"/>
      <c r="F3007" s="20">
        <v>45689</v>
      </c>
      <c r="G3007" s="20">
        <v>45808</v>
      </c>
    </row>
    <row r="3008" spans="1:7" ht="40" customHeight="1" x14ac:dyDescent="0.35">
      <c r="A3008" s="7" t="s">
        <v>4466</v>
      </c>
      <c r="B3008" s="7">
        <v>210907296</v>
      </c>
      <c r="C3008" s="7" t="s">
        <v>4590</v>
      </c>
      <c r="D3008" s="7" t="s">
        <v>4591</v>
      </c>
      <c r="E3008" s="7"/>
      <c r="F3008" s="20">
        <v>45809</v>
      </c>
      <c r="G3008" s="20">
        <v>45814</v>
      </c>
    </row>
    <row r="3009" spans="1:7" ht="40" customHeight="1" x14ac:dyDescent="0.35">
      <c r="A3009" s="7" t="s">
        <v>4466</v>
      </c>
      <c r="B3009" s="7">
        <v>210907302</v>
      </c>
      <c r="C3009" s="7" t="s">
        <v>4592</v>
      </c>
      <c r="D3009" s="7" t="s">
        <v>4593</v>
      </c>
      <c r="E3009" s="7"/>
      <c r="F3009" s="20">
        <v>45663</v>
      </c>
      <c r="G3009" s="20">
        <v>45842</v>
      </c>
    </row>
    <row r="3010" spans="1:7" ht="40" customHeight="1" x14ac:dyDescent="0.35">
      <c r="A3010" s="7" t="s">
        <v>4466</v>
      </c>
      <c r="B3010" s="7">
        <v>210907304</v>
      </c>
      <c r="C3010" s="7" t="s">
        <v>4594</v>
      </c>
      <c r="D3010" s="7" t="s">
        <v>4595</v>
      </c>
      <c r="E3010" s="7"/>
      <c r="F3010" s="20">
        <v>45691</v>
      </c>
      <c r="G3010" s="20">
        <v>45838</v>
      </c>
    </row>
    <row r="3011" spans="1:7" ht="40" customHeight="1" x14ac:dyDescent="0.35">
      <c r="A3011" s="7" t="s">
        <v>4466</v>
      </c>
      <c r="B3011" s="7">
        <v>210907306</v>
      </c>
      <c r="C3011" s="7" t="s">
        <v>4596</v>
      </c>
      <c r="D3011" s="7" t="s">
        <v>4597</v>
      </c>
      <c r="E3011" s="7"/>
      <c r="F3011" s="20">
        <v>45684</v>
      </c>
      <c r="G3011" s="20">
        <v>45835</v>
      </c>
    </row>
    <row r="3012" spans="1:7" ht="40" customHeight="1" x14ac:dyDescent="0.35">
      <c r="A3012" s="7" t="s">
        <v>4466</v>
      </c>
      <c r="B3012" s="7">
        <v>210907308</v>
      </c>
      <c r="C3012" s="7" t="s">
        <v>4598</v>
      </c>
      <c r="D3012" s="7" t="s">
        <v>4599</v>
      </c>
      <c r="E3012" s="7"/>
      <c r="F3012" s="20">
        <v>45652</v>
      </c>
      <c r="G3012" s="20">
        <v>45833</v>
      </c>
    </row>
    <row r="3013" spans="1:7" ht="40" customHeight="1" x14ac:dyDescent="0.35">
      <c r="A3013" s="7" t="s">
        <v>4466</v>
      </c>
      <c r="B3013" s="7">
        <v>210907310</v>
      </c>
      <c r="C3013" s="7" t="s">
        <v>4600</v>
      </c>
      <c r="D3013" s="7" t="s">
        <v>3005</v>
      </c>
      <c r="E3013" s="7"/>
      <c r="F3013" s="20">
        <v>45677</v>
      </c>
      <c r="G3013" s="20">
        <v>45858</v>
      </c>
    </row>
    <row r="3014" spans="1:7" ht="40" customHeight="1" x14ac:dyDescent="0.35">
      <c r="A3014" s="7" t="s">
        <v>4466</v>
      </c>
      <c r="B3014" s="7">
        <v>210907314</v>
      </c>
      <c r="C3014" s="7" t="s">
        <v>4601</v>
      </c>
      <c r="D3014" s="7" t="s">
        <v>4602</v>
      </c>
      <c r="E3014" s="7"/>
      <c r="F3014" s="20">
        <v>45663</v>
      </c>
      <c r="G3014" s="20">
        <v>45786</v>
      </c>
    </row>
    <row r="3015" spans="1:7" ht="40" customHeight="1" x14ac:dyDescent="0.35">
      <c r="A3015" s="7" t="s">
        <v>4466</v>
      </c>
      <c r="B3015" s="7">
        <v>210907318</v>
      </c>
      <c r="C3015" s="7" t="s">
        <v>4603</v>
      </c>
      <c r="D3015" s="7" t="s">
        <v>4604</v>
      </c>
      <c r="E3015" s="7"/>
      <c r="F3015" s="20">
        <v>45659</v>
      </c>
      <c r="G3015" s="20">
        <v>45840</v>
      </c>
    </row>
    <row r="3016" spans="1:7" ht="40" customHeight="1" x14ac:dyDescent="0.35">
      <c r="A3016" s="7" t="s">
        <v>4466</v>
      </c>
      <c r="B3016" s="7">
        <v>210907320</v>
      </c>
      <c r="C3016" s="7" t="s">
        <v>4605</v>
      </c>
      <c r="D3016" s="7" t="s">
        <v>2662</v>
      </c>
      <c r="E3016" s="7"/>
      <c r="F3016" s="20">
        <v>45673</v>
      </c>
      <c r="G3016" s="20">
        <v>45793</v>
      </c>
    </row>
    <row r="3017" spans="1:7" ht="40" customHeight="1" x14ac:dyDescent="0.35">
      <c r="A3017" s="7" t="s">
        <v>4466</v>
      </c>
      <c r="B3017" s="7">
        <v>210907324</v>
      </c>
      <c r="C3017" s="7" t="s">
        <v>4606</v>
      </c>
      <c r="D3017" s="7" t="s">
        <v>3316</v>
      </c>
      <c r="E3017" s="7"/>
      <c r="F3017" s="20">
        <v>45663</v>
      </c>
      <c r="G3017" s="20">
        <v>45833</v>
      </c>
    </row>
    <row r="3018" spans="1:7" ht="40" customHeight="1" x14ac:dyDescent="0.35">
      <c r="A3018" s="7" t="s">
        <v>4466</v>
      </c>
      <c r="B3018" s="7">
        <v>210907328</v>
      </c>
      <c r="C3018" s="7" t="s">
        <v>4607</v>
      </c>
      <c r="D3018" s="7" t="s">
        <v>3276</v>
      </c>
      <c r="E3018" s="7"/>
      <c r="F3018" s="20">
        <v>45663</v>
      </c>
      <c r="G3018" s="20">
        <v>45814</v>
      </c>
    </row>
    <row r="3019" spans="1:7" ht="40" customHeight="1" x14ac:dyDescent="0.35">
      <c r="A3019" s="7" t="s">
        <v>4466</v>
      </c>
      <c r="B3019" s="7">
        <v>210907330</v>
      </c>
      <c r="C3019" s="7" t="s">
        <v>4608</v>
      </c>
      <c r="D3019" s="7" t="s">
        <v>4609</v>
      </c>
      <c r="E3019" s="7"/>
      <c r="F3019" s="20">
        <v>45689</v>
      </c>
      <c r="G3019" s="20">
        <v>45869</v>
      </c>
    </row>
    <row r="3020" spans="1:7" ht="40" customHeight="1" x14ac:dyDescent="0.35">
      <c r="A3020" s="7" t="s">
        <v>4466</v>
      </c>
      <c r="B3020" s="7">
        <v>210907336</v>
      </c>
      <c r="C3020" s="7" t="s">
        <v>4610</v>
      </c>
      <c r="D3020" s="7" t="s">
        <v>4611</v>
      </c>
      <c r="E3020" s="7"/>
      <c r="F3020" s="20">
        <v>45672</v>
      </c>
      <c r="G3020" s="20">
        <v>45792</v>
      </c>
    </row>
    <row r="3021" spans="1:7" ht="40" customHeight="1" x14ac:dyDescent="0.35">
      <c r="A3021" s="7" t="s">
        <v>4466</v>
      </c>
      <c r="B3021" s="7">
        <v>210907338</v>
      </c>
      <c r="C3021" s="7" t="s">
        <v>4612</v>
      </c>
      <c r="D3021" s="7" t="s">
        <v>4613</v>
      </c>
      <c r="E3021" s="7"/>
      <c r="F3021" s="20">
        <v>45663</v>
      </c>
      <c r="G3021" s="20">
        <v>45842</v>
      </c>
    </row>
    <row r="3022" spans="1:7" ht="40" customHeight="1" x14ac:dyDescent="0.35">
      <c r="A3022" s="7" t="s">
        <v>4466</v>
      </c>
      <c r="B3022" s="7">
        <v>210907342</v>
      </c>
      <c r="C3022" s="7" t="s">
        <v>4614</v>
      </c>
      <c r="D3022" s="7" t="s">
        <v>4615</v>
      </c>
      <c r="E3022" s="7"/>
      <c r="F3022" s="20">
        <v>45649</v>
      </c>
      <c r="G3022" s="20">
        <v>45822</v>
      </c>
    </row>
    <row r="3023" spans="1:7" ht="40" customHeight="1" x14ac:dyDescent="0.35">
      <c r="A3023" s="7" t="s">
        <v>4466</v>
      </c>
      <c r="B3023" s="7">
        <v>210907344</v>
      </c>
      <c r="C3023" s="7" t="s">
        <v>4616</v>
      </c>
      <c r="D3023" s="7" t="s">
        <v>4617</v>
      </c>
      <c r="E3023" s="7"/>
      <c r="F3023" s="20">
        <v>45663</v>
      </c>
      <c r="G3023" s="20">
        <v>45807</v>
      </c>
    </row>
    <row r="3024" spans="1:7" ht="40" customHeight="1" x14ac:dyDescent="0.35">
      <c r="A3024" s="7" t="s">
        <v>4466</v>
      </c>
      <c r="B3024" s="7">
        <v>210907346</v>
      </c>
      <c r="C3024" s="7" t="s">
        <v>4618</v>
      </c>
      <c r="D3024" s="7" t="s">
        <v>4619</v>
      </c>
      <c r="E3024" s="7"/>
      <c r="F3024" s="20">
        <v>45726</v>
      </c>
      <c r="G3024" s="20">
        <v>45848</v>
      </c>
    </row>
    <row r="3025" spans="1:7" ht="40" customHeight="1" x14ac:dyDescent="0.35">
      <c r="A3025" s="7" t="s">
        <v>4466</v>
      </c>
      <c r="B3025" s="7">
        <v>210907348</v>
      </c>
      <c r="C3025" s="7" t="s">
        <v>4620</v>
      </c>
      <c r="D3025" s="7" t="s">
        <v>4621</v>
      </c>
      <c r="E3025" s="7"/>
      <c r="F3025" s="20">
        <v>45663</v>
      </c>
      <c r="G3025" s="20">
        <v>45841</v>
      </c>
    </row>
    <row r="3026" spans="1:7" ht="40" customHeight="1" x14ac:dyDescent="0.35">
      <c r="A3026" s="7" t="s">
        <v>4466</v>
      </c>
      <c r="B3026" s="7">
        <v>210907350</v>
      </c>
      <c r="C3026" s="7" t="s">
        <v>4622</v>
      </c>
      <c r="D3026" s="7" t="s">
        <v>4623</v>
      </c>
      <c r="E3026" s="7"/>
      <c r="F3026" s="20">
        <v>45670</v>
      </c>
      <c r="G3026" s="20">
        <v>45838</v>
      </c>
    </row>
    <row r="3027" spans="1:7" ht="40" customHeight="1" x14ac:dyDescent="0.35">
      <c r="A3027" s="7" t="s">
        <v>4466</v>
      </c>
      <c r="B3027" s="7">
        <v>210907352</v>
      </c>
      <c r="C3027" s="7" t="s">
        <v>4624</v>
      </c>
      <c r="D3027" s="7" t="s">
        <v>4625</v>
      </c>
      <c r="E3027" s="7"/>
      <c r="F3027" s="20">
        <v>45672</v>
      </c>
      <c r="G3027" s="20">
        <v>45792</v>
      </c>
    </row>
    <row r="3028" spans="1:7" ht="40" customHeight="1" x14ac:dyDescent="0.35">
      <c r="A3028" s="7" t="s">
        <v>4466</v>
      </c>
      <c r="B3028" s="7">
        <v>210907354</v>
      </c>
      <c r="C3028" s="7" t="s">
        <v>4626</v>
      </c>
      <c r="D3028" s="7" t="s">
        <v>4627</v>
      </c>
      <c r="E3028" s="7"/>
      <c r="F3028" s="20">
        <v>45689</v>
      </c>
      <c r="G3028" s="20">
        <v>45866</v>
      </c>
    </row>
    <row r="3029" spans="1:7" ht="40" customHeight="1" x14ac:dyDescent="0.35">
      <c r="A3029" s="7" t="s">
        <v>4466</v>
      </c>
      <c r="B3029" s="7">
        <v>210907362</v>
      </c>
      <c r="C3029" s="7" t="s">
        <v>4628</v>
      </c>
      <c r="D3029" s="7" t="s">
        <v>4629</v>
      </c>
      <c r="E3029" s="7"/>
      <c r="F3029" s="20">
        <v>45689</v>
      </c>
      <c r="G3029" s="20">
        <v>45839</v>
      </c>
    </row>
    <row r="3030" spans="1:7" ht="40" customHeight="1" x14ac:dyDescent="0.35">
      <c r="A3030" s="7" t="s">
        <v>4466</v>
      </c>
      <c r="B3030" s="7">
        <v>210907364</v>
      </c>
      <c r="C3030" s="7" t="s">
        <v>4630</v>
      </c>
      <c r="D3030" s="7" t="s">
        <v>4631</v>
      </c>
      <c r="E3030" s="7"/>
      <c r="F3030" s="20">
        <v>45708</v>
      </c>
      <c r="G3030" s="20">
        <v>45828</v>
      </c>
    </row>
    <row r="3031" spans="1:7" ht="40" customHeight="1" x14ac:dyDescent="0.35">
      <c r="A3031" s="7" t="s">
        <v>4466</v>
      </c>
      <c r="B3031" s="7">
        <v>210907366</v>
      </c>
      <c r="C3031" s="7" t="s">
        <v>4632</v>
      </c>
      <c r="D3031" s="7" t="s">
        <v>3076</v>
      </c>
      <c r="E3031" s="7"/>
      <c r="F3031" s="20">
        <v>45663</v>
      </c>
      <c r="G3031" s="20">
        <v>45838</v>
      </c>
    </row>
    <row r="3032" spans="1:7" ht="40" customHeight="1" x14ac:dyDescent="0.35">
      <c r="A3032" s="7" t="s">
        <v>4466</v>
      </c>
      <c r="B3032" s="7">
        <v>210907368</v>
      </c>
      <c r="C3032" s="7" t="s">
        <v>4633</v>
      </c>
      <c r="D3032" s="7" t="s">
        <v>4634</v>
      </c>
      <c r="E3032" s="7"/>
      <c r="F3032" s="20">
        <v>45663</v>
      </c>
      <c r="G3032" s="20">
        <v>45777</v>
      </c>
    </row>
    <row r="3033" spans="1:7" ht="40" customHeight="1" x14ac:dyDescent="0.35">
      <c r="A3033" s="7" t="s">
        <v>4466</v>
      </c>
      <c r="B3033" s="7">
        <v>210907370</v>
      </c>
      <c r="C3033" s="7" t="s">
        <v>4635</v>
      </c>
      <c r="D3033" s="7" t="s">
        <v>4636</v>
      </c>
      <c r="E3033" s="7"/>
      <c r="F3033" s="20">
        <v>45663</v>
      </c>
      <c r="G3033" s="20">
        <v>45842</v>
      </c>
    </row>
    <row r="3034" spans="1:7" ht="40" customHeight="1" x14ac:dyDescent="0.35">
      <c r="A3034" s="7" t="s">
        <v>4466</v>
      </c>
      <c r="B3034" s="7">
        <v>210907376</v>
      </c>
      <c r="C3034" s="7" t="s">
        <v>4637</v>
      </c>
      <c r="D3034" s="7" t="s">
        <v>3150</v>
      </c>
      <c r="E3034" s="7"/>
      <c r="F3034" s="20">
        <v>45672</v>
      </c>
      <c r="G3034" s="20">
        <v>45792</v>
      </c>
    </row>
    <row r="3035" spans="1:7" ht="40" customHeight="1" x14ac:dyDescent="0.35">
      <c r="A3035" s="7" t="s">
        <v>4466</v>
      </c>
      <c r="B3035" s="7">
        <v>210907378</v>
      </c>
      <c r="C3035" s="7" t="s">
        <v>4638</v>
      </c>
      <c r="D3035" s="7" t="s">
        <v>4639</v>
      </c>
      <c r="E3035" s="7"/>
      <c r="F3035" s="20">
        <v>45677</v>
      </c>
      <c r="G3035" s="20">
        <v>45858</v>
      </c>
    </row>
    <row r="3036" spans="1:7" ht="40" customHeight="1" x14ac:dyDescent="0.35">
      <c r="A3036" s="7" t="s">
        <v>4466</v>
      </c>
      <c r="B3036" s="7">
        <v>210907382</v>
      </c>
      <c r="C3036" s="7" t="s">
        <v>4640</v>
      </c>
      <c r="D3036" s="7" t="s">
        <v>4641</v>
      </c>
      <c r="E3036" s="7"/>
      <c r="F3036" s="20">
        <v>45717</v>
      </c>
      <c r="G3036" s="20">
        <v>45838</v>
      </c>
    </row>
    <row r="3037" spans="1:7" ht="40" customHeight="1" x14ac:dyDescent="0.35">
      <c r="A3037" s="7" t="s">
        <v>4466</v>
      </c>
      <c r="B3037" s="7">
        <v>210907384</v>
      </c>
      <c r="C3037" s="7" t="s">
        <v>4642</v>
      </c>
      <c r="D3037" s="7" t="s">
        <v>4643</v>
      </c>
      <c r="E3037" s="7"/>
      <c r="F3037" s="20">
        <v>45691</v>
      </c>
      <c r="G3037" s="20">
        <v>45869</v>
      </c>
    </row>
    <row r="3038" spans="1:7" ht="40" customHeight="1" x14ac:dyDescent="0.35">
      <c r="A3038" s="7" t="s">
        <v>4466</v>
      </c>
      <c r="B3038" s="7">
        <v>210907392</v>
      </c>
      <c r="C3038" s="7" t="s">
        <v>4644</v>
      </c>
      <c r="D3038" s="7" t="s">
        <v>3095</v>
      </c>
      <c r="E3038" s="7"/>
      <c r="F3038" s="20">
        <v>45677</v>
      </c>
      <c r="G3038" s="20">
        <v>45838</v>
      </c>
    </row>
    <row r="3039" spans="1:7" ht="40" customHeight="1" x14ac:dyDescent="0.35">
      <c r="A3039" s="7" t="s">
        <v>4466</v>
      </c>
      <c r="B3039" s="7">
        <v>210907394</v>
      </c>
      <c r="C3039" s="7" t="s">
        <v>4645</v>
      </c>
      <c r="D3039" s="7" t="s">
        <v>4646</v>
      </c>
      <c r="E3039" s="7"/>
      <c r="F3039" s="20">
        <v>45663</v>
      </c>
      <c r="G3039" s="20">
        <v>45838</v>
      </c>
    </row>
    <row r="3040" spans="1:7" ht="40" customHeight="1" x14ac:dyDescent="0.35">
      <c r="A3040" s="7" t="s">
        <v>4466</v>
      </c>
      <c r="B3040" s="7">
        <v>210907396</v>
      </c>
      <c r="C3040" s="7" t="s">
        <v>4647</v>
      </c>
      <c r="D3040" s="7" t="s">
        <v>4648</v>
      </c>
      <c r="E3040" s="7"/>
      <c r="F3040" s="20">
        <v>45659</v>
      </c>
      <c r="G3040" s="20">
        <v>45838</v>
      </c>
    </row>
    <row r="3041" spans="1:7" ht="40" customHeight="1" x14ac:dyDescent="0.35">
      <c r="A3041" s="7" t="s">
        <v>4466</v>
      </c>
      <c r="B3041" s="7">
        <v>210907398</v>
      </c>
      <c r="C3041" s="7" t="s">
        <v>4649</v>
      </c>
      <c r="D3041" s="7" t="s">
        <v>4650</v>
      </c>
      <c r="E3041" s="7"/>
      <c r="F3041" s="20">
        <v>45660</v>
      </c>
      <c r="G3041" s="20">
        <v>45782</v>
      </c>
    </row>
    <row r="3042" spans="1:7" ht="40" customHeight="1" x14ac:dyDescent="0.35">
      <c r="A3042" s="7" t="s">
        <v>4466</v>
      </c>
      <c r="B3042" s="7">
        <v>210907402</v>
      </c>
      <c r="C3042" s="7" t="s">
        <v>4651</v>
      </c>
      <c r="D3042" s="7" t="s">
        <v>4652</v>
      </c>
      <c r="E3042" s="7"/>
      <c r="F3042" s="20">
        <v>45642</v>
      </c>
      <c r="G3042" s="20">
        <v>45793</v>
      </c>
    </row>
    <row r="3043" spans="1:7" ht="40" customHeight="1" x14ac:dyDescent="0.35">
      <c r="A3043" s="7" t="s">
        <v>4466</v>
      </c>
      <c r="B3043" s="7">
        <v>210907404</v>
      </c>
      <c r="C3043" s="7" t="s">
        <v>4653</v>
      </c>
      <c r="D3043" s="7" t="s">
        <v>3159</v>
      </c>
      <c r="E3043" s="7"/>
      <c r="F3043" s="20">
        <v>45662</v>
      </c>
      <c r="G3043" s="20">
        <v>45843</v>
      </c>
    </row>
    <row r="3044" spans="1:7" ht="40" customHeight="1" x14ac:dyDescent="0.35">
      <c r="A3044" s="7" t="s">
        <v>4466</v>
      </c>
      <c r="B3044" s="7">
        <v>210907410</v>
      </c>
      <c r="C3044" s="7" t="s">
        <v>4654</v>
      </c>
      <c r="D3044" s="7" t="s">
        <v>4655</v>
      </c>
      <c r="E3044" s="7"/>
      <c r="F3044" s="20">
        <v>45663</v>
      </c>
      <c r="G3044" s="20">
        <v>45835</v>
      </c>
    </row>
    <row r="3045" spans="1:7" ht="40" customHeight="1" x14ac:dyDescent="0.35">
      <c r="A3045" s="7" t="s">
        <v>4466</v>
      </c>
      <c r="B3045" s="7">
        <v>210907414</v>
      </c>
      <c r="C3045" s="7" t="s">
        <v>4656</v>
      </c>
      <c r="D3045" s="7" t="s">
        <v>4106</v>
      </c>
      <c r="E3045" s="7"/>
      <c r="F3045" s="20">
        <v>45677</v>
      </c>
      <c r="G3045" s="20">
        <v>45858</v>
      </c>
    </row>
    <row r="3046" spans="1:7" ht="40" customHeight="1" x14ac:dyDescent="0.35">
      <c r="A3046" s="7" t="s">
        <v>4466</v>
      </c>
      <c r="B3046" s="7">
        <v>210907416</v>
      </c>
      <c r="C3046" s="7" t="s">
        <v>4657</v>
      </c>
      <c r="D3046" s="7" t="s">
        <v>3463</v>
      </c>
      <c r="E3046" s="7"/>
      <c r="F3046" s="20">
        <v>45736</v>
      </c>
      <c r="G3046" s="20">
        <v>45856</v>
      </c>
    </row>
    <row r="3047" spans="1:7" ht="40" customHeight="1" x14ac:dyDescent="0.35">
      <c r="A3047" s="7" t="s">
        <v>4466</v>
      </c>
      <c r="B3047" s="7">
        <v>210907420</v>
      </c>
      <c r="C3047" s="7" t="s">
        <v>4658</v>
      </c>
      <c r="D3047" s="7" t="s">
        <v>4659</v>
      </c>
      <c r="E3047" s="7"/>
      <c r="F3047" s="20">
        <v>45691</v>
      </c>
      <c r="G3047" s="20">
        <v>45808</v>
      </c>
    </row>
    <row r="3048" spans="1:7" ht="40" customHeight="1" x14ac:dyDescent="0.35">
      <c r="A3048" s="7" t="s">
        <v>4466</v>
      </c>
      <c r="B3048" s="7">
        <v>210907422</v>
      </c>
      <c r="C3048" s="7" t="s">
        <v>4660</v>
      </c>
      <c r="D3048" s="7" t="s">
        <v>3148</v>
      </c>
      <c r="E3048" s="7"/>
      <c r="F3048" s="20">
        <v>45677</v>
      </c>
      <c r="G3048" s="20">
        <v>45828</v>
      </c>
    </row>
    <row r="3049" spans="1:7" ht="40" customHeight="1" x14ac:dyDescent="0.35">
      <c r="A3049" s="7" t="s">
        <v>4466</v>
      </c>
      <c r="B3049" s="7">
        <v>210907426</v>
      </c>
      <c r="C3049" s="7" t="s">
        <v>4661</v>
      </c>
      <c r="D3049" s="7" t="s">
        <v>4662</v>
      </c>
      <c r="E3049" s="7"/>
      <c r="F3049" s="20">
        <v>45665</v>
      </c>
      <c r="G3049" s="20">
        <v>45784</v>
      </c>
    </row>
    <row r="3050" spans="1:7" ht="40" customHeight="1" x14ac:dyDescent="0.35">
      <c r="A3050" s="7" t="s">
        <v>4466</v>
      </c>
      <c r="B3050" s="7">
        <v>210907430</v>
      </c>
      <c r="C3050" s="7" t="s">
        <v>4663</v>
      </c>
      <c r="D3050" s="7" t="s">
        <v>4664</v>
      </c>
      <c r="E3050" s="7"/>
      <c r="F3050" s="20">
        <v>45672</v>
      </c>
      <c r="G3050" s="20">
        <v>45835</v>
      </c>
    </row>
    <row r="3051" spans="1:7" ht="40" customHeight="1" x14ac:dyDescent="0.35">
      <c r="A3051" s="7" t="s">
        <v>4466</v>
      </c>
      <c r="B3051" s="7">
        <v>210907434</v>
      </c>
      <c r="C3051" s="7" t="s">
        <v>4665</v>
      </c>
      <c r="D3051" s="7" t="s">
        <v>4666</v>
      </c>
      <c r="E3051" s="7"/>
      <c r="F3051" s="20">
        <v>45677</v>
      </c>
      <c r="G3051" s="20">
        <v>45828</v>
      </c>
    </row>
    <row r="3052" spans="1:7" ht="40" customHeight="1" x14ac:dyDescent="0.35">
      <c r="A3052" s="7" t="s">
        <v>4466</v>
      </c>
      <c r="B3052" s="7">
        <v>210907436</v>
      </c>
      <c r="C3052" s="7" t="s">
        <v>4667</v>
      </c>
      <c r="D3052" s="7" t="s">
        <v>4668</v>
      </c>
      <c r="E3052" s="7"/>
      <c r="F3052" s="20">
        <v>45677</v>
      </c>
      <c r="G3052" s="20">
        <v>45858</v>
      </c>
    </row>
    <row r="3053" spans="1:7" ht="40" customHeight="1" x14ac:dyDescent="0.35">
      <c r="A3053" s="7" t="s">
        <v>4466</v>
      </c>
      <c r="B3053" s="7">
        <v>210907438</v>
      </c>
      <c r="C3053" s="7" t="s">
        <v>4669</v>
      </c>
      <c r="D3053" s="7" t="s">
        <v>4664</v>
      </c>
      <c r="E3053" s="7"/>
      <c r="F3053" s="20">
        <v>45672</v>
      </c>
      <c r="G3053" s="20">
        <v>45835</v>
      </c>
    </row>
    <row r="3054" spans="1:7" ht="40" customHeight="1" x14ac:dyDescent="0.35">
      <c r="A3054" s="7" t="s">
        <v>4466</v>
      </c>
      <c r="B3054" s="7">
        <v>210907440</v>
      </c>
      <c r="C3054" s="7" t="s">
        <v>4670</v>
      </c>
      <c r="D3054" s="7" t="s">
        <v>4664</v>
      </c>
      <c r="E3054" s="7"/>
      <c r="F3054" s="20">
        <v>45672</v>
      </c>
      <c r="G3054" s="20">
        <v>45835</v>
      </c>
    </row>
    <row r="3055" spans="1:7" ht="40" customHeight="1" x14ac:dyDescent="0.35">
      <c r="A3055" s="7" t="s">
        <v>4466</v>
      </c>
      <c r="B3055" s="7">
        <v>210907442</v>
      </c>
      <c r="C3055" s="7" t="s">
        <v>4671</v>
      </c>
      <c r="D3055" s="7" t="s">
        <v>4664</v>
      </c>
      <c r="E3055" s="7"/>
      <c r="F3055" s="20">
        <v>45672</v>
      </c>
      <c r="G3055" s="20">
        <v>45835</v>
      </c>
    </row>
    <row r="3056" spans="1:7" ht="40" customHeight="1" x14ac:dyDescent="0.35">
      <c r="A3056" s="7" t="s">
        <v>4466</v>
      </c>
      <c r="B3056" s="7">
        <v>210907444</v>
      </c>
      <c r="C3056" s="7" t="s">
        <v>4672</v>
      </c>
      <c r="D3056" s="7" t="s">
        <v>4673</v>
      </c>
      <c r="E3056" s="7"/>
      <c r="F3056" s="20">
        <v>45695</v>
      </c>
      <c r="G3056" s="20">
        <v>45815</v>
      </c>
    </row>
    <row r="3057" spans="1:7" ht="40" customHeight="1" x14ac:dyDescent="0.35">
      <c r="A3057" s="7" t="s">
        <v>4466</v>
      </c>
      <c r="B3057" s="7">
        <v>210907448</v>
      </c>
      <c r="C3057" s="7" t="s">
        <v>4674</v>
      </c>
      <c r="D3057" s="7" t="s">
        <v>4675</v>
      </c>
      <c r="E3057" s="7"/>
      <c r="F3057" s="20">
        <v>45810</v>
      </c>
      <c r="G3057" s="20">
        <v>45814</v>
      </c>
    </row>
    <row r="3058" spans="1:7" ht="40" customHeight="1" x14ac:dyDescent="0.35">
      <c r="A3058" s="7" t="s">
        <v>4466</v>
      </c>
      <c r="B3058" s="7">
        <v>210907450</v>
      </c>
      <c r="C3058" s="7" t="s">
        <v>4676</v>
      </c>
      <c r="D3058" s="7" t="s">
        <v>4677</v>
      </c>
      <c r="E3058" s="7"/>
      <c r="F3058" s="20">
        <v>45663</v>
      </c>
      <c r="G3058" s="20">
        <v>45850</v>
      </c>
    </row>
    <row r="3059" spans="1:7" ht="40" customHeight="1" x14ac:dyDescent="0.35">
      <c r="A3059" s="7" t="s">
        <v>4466</v>
      </c>
      <c r="B3059" s="7">
        <v>210907452</v>
      </c>
      <c r="C3059" s="7" t="s">
        <v>4678</v>
      </c>
      <c r="D3059" s="7" t="s">
        <v>4679</v>
      </c>
      <c r="E3059" s="7"/>
      <c r="F3059" s="20">
        <v>45705</v>
      </c>
      <c r="G3059" s="20">
        <v>45883</v>
      </c>
    </row>
    <row r="3060" spans="1:7" ht="40" customHeight="1" x14ac:dyDescent="0.35">
      <c r="A3060" s="7" t="s">
        <v>4466</v>
      </c>
      <c r="B3060" s="7">
        <v>210907456</v>
      </c>
      <c r="C3060" s="7" t="s">
        <v>4680</v>
      </c>
      <c r="D3060" s="7" t="s">
        <v>3276</v>
      </c>
      <c r="E3060" s="7"/>
      <c r="F3060" s="20">
        <v>45663</v>
      </c>
      <c r="G3060" s="20">
        <v>45814</v>
      </c>
    </row>
    <row r="3061" spans="1:7" ht="40" customHeight="1" x14ac:dyDescent="0.35">
      <c r="A3061" s="7" t="s">
        <v>4466</v>
      </c>
      <c r="B3061" s="7">
        <v>210907458</v>
      </c>
      <c r="C3061" s="7" t="s">
        <v>4681</v>
      </c>
      <c r="D3061" s="7" t="s">
        <v>4682</v>
      </c>
      <c r="E3061" s="7"/>
      <c r="F3061" s="20">
        <v>45649</v>
      </c>
      <c r="G3061" s="20">
        <v>45770</v>
      </c>
    </row>
    <row r="3062" spans="1:7" ht="40" customHeight="1" x14ac:dyDescent="0.35">
      <c r="A3062" s="7" t="s">
        <v>4466</v>
      </c>
      <c r="B3062" s="7">
        <v>210907460</v>
      </c>
      <c r="C3062" s="7" t="s">
        <v>4683</v>
      </c>
      <c r="D3062" s="7" t="s">
        <v>3159</v>
      </c>
      <c r="E3062" s="7"/>
      <c r="F3062" s="20">
        <v>45663</v>
      </c>
      <c r="G3062" s="20">
        <v>45841</v>
      </c>
    </row>
    <row r="3063" spans="1:7" ht="40" customHeight="1" x14ac:dyDescent="0.35">
      <c r="A3063" s="7" t="s">
        <v>4466</v>
      </c>
      <c r="B3063" s="7">
        <v>210907462</v>
      </c>
      <c r="C3063" s="7" t="s">
        <v>4684</v>
      </c>
      <c r="D3063" s="7" t="s">
        <v>4685</v>
      </c>
      <c r="E3063" s="7"/>
      <c r="F3063" s="20">
        <v>45663</v>
      </c>
      <c r="G3063" s="20">
        <v>45838</v>
      </c>
    </row>
    <row r="3064" spans="1:7" ht="40" customHeight="1" x14ac:dyDescent="0.35">
      <c r="A3064" s="7" t="s">
        <v>4466</v>
      </c>
      <c r="B3064" s="7">
        <v>210907464</v>
      </c>
      <c r="C3064" s="7" t="s">
        <v>4686</v>
      </c>
      <c r="D3064" s="7" t="s">
        <v>4687</v>
      </c>
      <c r="E3064" s="7"/>
      <c r="F3064" s="20">
        <v>45663</v>
      </c>
      <c r="G3064" s="20">
        <v>45814</v>
      </c>
    </row>
    <row r="3065" spans="1:7" ht="40" customHeight="1" x14ac:dyDescent="0.35">
      <c r="A3065" s="7" t="s">
        <v>4466</v>
      </c>
      <c r="B3065" s="7">
        <v>210907466</v>
      </c>
      <c r="C3065" s="7" t="s">
        <v>4688</v>
      </c>
      <c r="D3065" s="7" t="s">
        <v>4664</v>
      </c>
      <c r="E3065" s="7"/>
      <c r="F3065" s="20">
        <v>45672</v>
      </c>
      <c r="G3065" s="20">
        <v>45835</v>
      </c>
    </row>
    <row r="3066" spans="1:7" ht="40" customHeight="1" x14ac:dyDescent="0.35">
      <c r="A3066" s="7" t="s">
        <v>4466</v>
      </c>
      <c r="B3066" s="7">
        <v>210907468</v>
      </c>
      <c r="C3066" s="7" t="s">
        <v>4689</v>
      </c>
      <c r="D3066" s="7" t="s">
        <v>4690</v>
      </c>
      <c r="E3066" s="7"/>
      <c r="F3066" s="20">
        <v>45705</v>
      </c>
      <c r="G3066" s="20">
        <v>45889</v>
      </c>
    </row>
    <row r="3067" spans="1:7" ht="40" customHeight="1" x14ac:dyDescent="0.35">
      <c r="A3067" s="7" t="s">
        <v>4466</v>
      </c>
      <c r="B3067" s="7">
        <v>210907470</v>
      </c>
      <c r="C3067" s="7" t="s">
        <v>4691</v>
      </c>
      <c r="D3067" s="7" t="s">
        <v>4692</v>
      </c>
      <c r="E3067" s="7"/>
      <c r="F3067" s="20">
        <v>45642</v>
      </c>
      <c r="G3067" s="20">
        <v>45821</v>
      </c>
    </row>
    <row r="3068" spans="1:7" ht="40" customHeight="1" x14ac:dyDescent="0.35">
      <c r="A3068" s="7" t="s">
        <v>4466</v>
      </c>
      <c r="B3068" s="7">
        <v>210907472</v>
      </c>
      <c r="C3068" s="7" t="s">
        <v>1009</v>
      </c>
      <c r="D3068" s="7" t="s">
        <v>4693</v>
      </c>
      <c r="E3068" s="7"/>
      <c r="F3068" s="20">
        <v>45671</v>
      </c>
      <c r="G3068" s="20">
        <v>45838</v>
      </c>
    </row>
    <row r="3069" spans="1:7" ht="40" customHeight="1" x14ac:dyDescent="0.35">
      <c r="A3069" s="7" t="s">
        <v>4466</v>
      </c>
      <c r="B3069" s="7">
        <v>210907474</v>
      </c>
      <c r="C3069" s="7" t="s">
        <v>4694</v>
      </c>
      <c r="D3069" s="7" t="s">
        <v>4695</v>
      </c>
      <c r="E3069" s="7"/>
      <c r="F3069" s="20">
        <v>45663</v>
      </c>
      <c r="G3069" s="20">
        <v>45841</v>
      </c>
    </row>
    <row r="3070" spans="1:7" ht="40" customHeight="1" x14ac:dyDescent="0.35">
      <c r="A3070" s="7" t="s">
        <v>4466</v>
      </c>
      <c r="B3070" s="7">
        <v>210907478</v>
      </c>
      <c r="C3070" s="7" t="s">
        <v>4696</v>
      </c>
      <c r="D3070" s="7" t="s">
        <v>4697</v>
      </c>
      <c r="E3070" s="7"/>
      <c r="F3070" s="20">
        <v>45744</v>
      </c>
      <c r="G3070" s="20">
        <v>45868</v>
      </c>
    </row>
    <row r="3071" spans="1:7" ht="40" customHeight="1" x14ac:dyDescent="0.35">
      <c r="A3071" s="7" t="s">
        <v>4466</v>
      </c>
      <c r="B3071" s="7">
        <v>210907480</v>
      </c>
      <c r="C3071" s="7" t="s">
        <v>4698</v>
      </c>
      <c r="D3071" s="7" t="s">
        <v>4699</v>
      </c>
      <c r="E3071" s="7"/>
      <c r="F3071" s="20">
        <v>45672</v>
      </c>
      <c r="G3071" s="20">
        <v>45856</v>
      </c>
    </row>
    <row r="3072" spans="1:7" ht="40" customHeight="1" x14ac:dyDescent="0.35">
      <c r="A3072" s="7" t="s">
        <v>4466</v>
      </c>
      <c r="B3072" s="7">
        <v>210907482</v>
      </c>
      <c r="C3072" s="7" t="s">
        <v>4700</v>
      </c>
      <c r="D3072" s="7" t="s">
        <v>4664</v>
      </c>
      <c r="E3072" s="7"/>
      <c r="F3072" s="20">
        <v>45672</v>
      </c>
      <c r="G3072" s="20">
        <v>45835</v>
      </c>
    </row>
    <row r="3073" spans="1:7" ht="40" customHeight="1" x14ac:dyDescent="0.35">
      <c r="A3073" s="7" t="s">
        <v>4466</v>
      </c>
      <c r="B3073" s="7">
        <v>210907484</v>
      </c>
      <c r="C3073" s="7" t="s">
        <v>4701</v>
      </c>
      <c r="D3073" s="7" t="s">
        <v>3685</v>
      </c>
      <c r="E3073" s="7"/>
      <c r="F3073" s="20">
        <v>45677</v>
      </c>
      <c r="G3073" s="20">
        <v>45838</v>
      </c>
    </row>
    <row r="3074" spans="1:7" ht="40" customHeight="1" x14ac:dyDescent="0.35">
      <c r="A3074" s="7" t="s">
        <v>4466</v>
      </c>
      <c r="B3074" s="7">
        <v>210907486</v>
      </c>
      <c r="C3074" s="7" t="s">
        <v>4702</v>
      </c>
      <c r="D3074" s="7" t="s">
        <v>3076</v>
      </c>
      <c r="E3074" s="7"/>
      <c r="F3074" s="20">
        <v>45663</v>
      </c>
      <c r="G3074" s="20">
        <v>45838</v>
      </c>
    </row>
    <row r="3075" spans="1:7" ht="40" customHeight="1" x14ac:dyDescent="0.35">
      <c r="A3075" s="7" t="s">
        <v>4466</v>
      </c>
      <c r="B3075" s="7">
        <v>210907488</v>
      </c>
      <c r="C3075" s="7" t="s">
        <v>4168</v>
      </c>
      <c r="D3075" s="7" t="s">
        <v>3099</v>
      </c>
      <c r="E3075" s="7"/>
      <c r="F3075" s="20">
        <v>45701</v>
      </c>
      <c r="G3075" s="20">
        <v>45849</v>
      </c>
    </row>
    <row r="3076" spans="1:7" ht="40" customHeight="1" x14ac:dyDescent="0.35">
      <c r="A3076" s="7" t="s">
        <v>4466</v>
      </c>
      <c r="B3076" s="7">
        <v>210907490</v>
      </c>
      <c r="C3076" s="7" t="s">
        <v>4703</v>
      </c>
      <c r="D3076" s="7" t="s">
        <v>4704</v>
      </c>
      <c r="E3076" s="7"/>
      <c r="F3076" s="20">
        <v>45752</v>
      </c>
      <c r="G3076" s="20">
        <v>45874</v>
      </c>
    </row>
    <row r="3077" spans="1:7" ht="40" customHeight="1" x14ac:dyDescent="0.35">
      <c r="A3077" s="7" t="s">
        <v>4466</v>
      </c>
      <c r="B3077" s="7">
        <v>210907492</v>
      </c>
      <c r="C3077" s="7" t="s">
        <v>4705</v>
      </c>
      <c r="D3077" s="7" t="s">
        <v>4706</v>
      </c>
      <c r="E3077" s="7"/>
      <c r="F3077" s="20">
        <v>45691</v>
      </c>
      <c r="G3077" s="20">
        <v>45838</v>
      </c>
    </row>
    <row r="3078" spans="1:7" ht="40" customHeight="1" x14ac:dyDescent="0.35">
      <c r="A3078" s="7" t="s">
        <v>4466</v>
      </c>
      <c r="B3078" s="7">
        <v>210907002</v>
      </c>
      <c r="C3078" s="7" t="s">
        <v>4707</v>
      </c>
      <c r="D3078" s="7" t="s">
        <v>4535</v>
      </c>
      <c r="E3078" s="7"/>
      <c r="F3078" s="20">
        <v>45677</v>
      </c>
      <c r="G3078" s="20">
        <v>45835</v>
      </c>
    </row>
    <row r="3079" spans="1:7" ht="40" customHeight="1" x14ac:dyDescent="0.35">
      <c r="A3079" s="7" t="s">
        <v>4466</v>
      </c>
      <c r="B3079" s="7">
        <v>210907156</v>
      </c>
      <c r="C3079" s="7" t="s">
        <v>4708</v>
      </c>
      <c r="D3079" s="7" t="s">
        <v>4709</v>
      </c>
      <c r="E3079" s="7"/>
      <c r="F3079" s="20">
        <v>45705</v>
      </c>
      <c r="G3079" s="20">
        <v>45862</v>
      </c>
    </row>
    <row r="3080" spans="1:7" ht="40" customHeight="1" x14ac:dyDescent="0.35">
      <c r="A3080" s="7" t="s">
        <v>4710</v>
      </c>
      <c r="B3080" s="7">
        <v>210934006</v>
      </c>
      <c r="C3080" s="7" t="s">
        <v>4711</v>
      </c>
      <c r="D3080" s="7" t="s">
        <v>4712</v>
      </c>
      <c r="E3080" s="7"/>
      <c r="F3080" s="55">
        <v>45663</v>
      </c>
      <c r="G3080" s="55">
        <v>45843</v>
      </c>
    </row>
    <row r="3081" spans="1:7" ht="40" customHeight="1" x14ac:dyDescent="0.35">
      <c r="A3081" s="7" t="s">
        <v>4710</v>
      </c>
      <c r="B3081" s="7">
        <v>210934012</v>
      </c>
      <c r="C3081" s="7" t="s">
        <v>4713</v>
      </c>
      <c r="D3081" s="7" t="s">
        <v>4714</v>
      </c>
      <c r="E3081" s="7"/>
      <c r="F3081" s="55">
        <v>45641</v>
      </c>
      <c r="G3081" s="55">
        <v>45762</v>
      </c>
    </row>
    <row r="3082" spans="1:7" ht="40" customHeight="1" x14ac:dyDescent="0.35">
      <c r="A3082" s="7" t="s">
        <v>4710</v>
      </c>
      <c r="B3082" s="7">
        <v>210934026</v>
      </c>
      <c r="C3082" s="7" t="s">
        <v>4715</v>
      </c>
      <c r="D3082" s="7" t="s">
        <v>4716</v>
      </c>
      <c r="E3082" s="7"/>
      <c r="F3082" s="55">
        <v>45663</v>
      </c>
      <c r="G3082" s="55">
        <v>45843</v>
      </c>
    </row>
    <row r="3083" spans="1:7" ht="40" customHeight="1" x14ac:dyDescent="0.35">
      <c r="A3083" s="7" t="s">
        <v>4710</v>
      </c>
      <c r="B3083" s="7">
        <v>210934028</v>
      </c>
      <c r="C3083" s="7" t="s">
        <v>4717</v>
      </c>
      <c r="D3083" s="7" t="s">
        <v>4718</v>
      </c>
      <c r="E3083" s="7"/>
      <c r="F3083" s="55">
        <v>45691</v>
      </c>
      <c r="G3083" s="55">
        <v>45810</v>
      </c>
    </row>
    <row r="3084" spans="1:7" ht="40" customHeight="1" x14ac:dyDescent="0.35">
      <c r="A3084" s="7" t="s">
        <v>4710</v>
      </c>
      <c r="B3084" s="7">
        <v>210934030</v>
      </c>
      <c r="C3084" s="7" t="s">
        <v>4719</v>
      </c>
      <c r="D3084" s="7" t="s">
        <v>4720</v>
      </c>
      <c r="E3084" s="7"/>
      <c r="F3084" s="55">
        <v>45682</v>
      </c>
      <c r="G3084" s="55">
        <v>45801</v>
      </c>
    </row>
    <row r="3085" spans="1:7" ht="40" customHeight="1" x14ac:dyDescent="0.35">
      <c r="A3085" s="7" t="s">
        <v>4710</v>
      </c>
      <c r="B3085" s="7">
        <v>210934038</v>
      </c>
      <c r="C3085" s="7" t="s">
        <v>4721</v>
      </c>
      <c r="D3085" s="7" t="s">
        <v>4722</v>
      </c>
      <c r="E3085" s="7"/>
      <c r="F3085" s="55">
        <v>45705</v>
      </c>
      <c r="G3085" s="55">
        <v>45846</v>
      </c>
    </row>
    <row r="3086" spans="1:7" ht="40" customHeight="1" x14ac:dyDescent="0.35">
      <c r="A3086" s="7" t="s">
        <v>4710</v>
      </c>
      <c r="B3086" s="7">
        <v>210934048</v>
      </c>
      <c r="C3086" s="7" t="s">
        <v>4723</v>
      </c>
      <c r="D3086" s="7" t="s">
        <v>4724</v>
      </c>
      <c r="E3086" s="7"/>
      <c r="F3086" s="55">
        <v>45677</v>
      </c>
      <c r="G3086" s="55">
        <v>45796</v>
      </c>
    </row>
    <row r="3087" spans="1:7" ht="40" customHeight="1" x14ac:dyDescent="0.35">
      <c r="A3087" s="7" t="s">
        <v>4710</v>
      </c>
      <c r="B3087" s="7">
        <v>210934050</v>
      </c>
      <c r="C3087" s="7" t="s">
        <v>4725</v>
      </c>
      <c r="D3087" s="7" t="s">
        <v>4726</v>
      </c>
      <c r="E3087" s="7"/>
      <c r="F3087" s="55">
        <v>45692</v>
      </c>
      <c r="G3087" s="55">
        <v>45841</v>
      </c>
    </row>
    <row r="3088" spans="1:7" ht="40" customHeight="1" x14ac:dyDescent="0.35">
      <c r="A3088" s="7" t="s">
        <v>4710</v>
      </c>
      <c r="B3088" s="7">
        <v>210934084</v>
      </c>
      <c r="C3088" s="7" t="s">
        <v>4727</v>
      </c>
      <c r="D3088" s="7" t="s">
        <v>4728</v>
      </c>
      <c r="E3088" s="7"/>
      <c r="F3088" s="55">
        <v>45698</v>
      </c>
      <c r="G3088" s="55">
        <v>45877</v>
      </c>
    </row>
    <row r="3089" spans="1:7" ht="40" customHeight="1" x14ac:dyDescent="0.35">
      <c r="A3089" s="7" t="s">
        <v>4710</v>
      </c>
      <c r="B3089" s="7">
        <v>210934088</v>
      </c>
      <c r="C3089" s="7" t="s">
        <v>4729</v>
      </c>
      <c r="D3089" s="7" t="s">
        <v>4730</v>
      </c>
      <c r="E3089" s="7"/>
      <c r="F3089" s="55">
        <v>45663</v>
      </c>
      <c r="G3089" s="55">
        <v>45798</v>
      </c>
    </row>
    <row r="3090" spans="1:7" ht="40" customHeight="1" x14ac:dyDescent="0.35">
      <c r="A3090" s="7" t="s">
        <v>4710</v>
      </c>
      <c r="B3090" s="7">
        <v>210934092</v>
      </c>
      <c r="C3090" s="7" t="s">
        <v>4731</v>
      </c>
      <c r="D3090" s="7" t="s">
        <v>4732</v>
      </c>
      <c r="E3090" s="7"/>
      <c r="F3090" s="55">
        <v>45689</v>
      </c>
      <c r="G3090" s="55">
        <v>45841</v>
      </c>
    </row>
    <row r="3091" spans="1:7" ht="40" customHeight="1" x14ac:dyDescent="0.35">
      <c r="A3091" s="7" t="s">
        <v>4710</v>
      </c>
      <c r="B3091" s="7">
        <v>200934146</v>
      </c>
      <c r="C3091" s="7" t="s">
        <v>4733</v>
      </c>
      <c r="D3091" s="7" t="s">
        <v>4734</v>
      </c>
      <c r="E3091" s="7"/>
      <c r="F3091" s="55">
        <v>45672</v>
      </c>
      <c r="G3091" s="55">
        <v>45839</v>
      </c>
    </row>
    <row r="3092" spans="1:7" ht="40" customHeight="1" x14ac:dyDescent="0.35">
      <c r="A3092" s="7" t="s">
        <v>4735</v>
      </c>
      <c r="B3092" s="7">
        <v>210933008</v>
      </c>
      <c r="C3092" s="7" t="s">
        <v>4736</v>
      </c>
      <c r="D3092" s="7" t="s">
        <v>3148</v>
      </c>
      <c r="E3092" s="7"/>
      <c r="F3092" s="55">
        <v>45677</v>
      </c>
      <c r="G3092" s="55">
        <v>45858</v>
      </c>
    </row>
    <row r="3093" spans="1:7" ht="40" customHeight="1" x14ac:dyDescent="0.35">
      <c r="A3093" s="7" t="s">
        <v>4735</v>
      </c>
      <c r="B3093" s="7">
        <v>210933009</v>
      </c>
      <c r="C3093" s="7" t="s">
        <v>4737</v>
      </c>
      <c r="D3093" s="7" t="s">
        <v>4738</v>
      </c>
      <c r="E3093" s="7"/>
      <c r="F3093" s="55">
        <v>45677</v>
      </c>
      <c r="G3093" s="55">
        <v>45858</v>
      </c>
    </row>
    <row r="3094" spans="1:7" ht="40" customHeight="1" x14ac:dyDescent="0.35">
      <c r="A3094" s="7" t="s">
        <v>4735</v>
      </c>
      <c r="B3094" s="7">
        <v>210933016</v>
      </c>
      <c r="C3094" s="7" t="s">
        <v>4739</v>
      </c>
      <c r="D3094" s="7" t="s">
        <v>4740</v>
      </c>
      <c r="E3094" s="7"/>
      <c r="F3094" s="55">
        <v>45664</v>
      </c>
      <c r="G3094" s="55">
        <v>45815</v>
      </c>
    </row>
    <row r="3095" spans="1:7" ht="40" customHeight="1" x14ac:dyDescent="0.35">
      <c r="A3095" s="7" t="s">
        <v>4735</v>
      </c>
      <c r="B3095" s="7">
        <v>210933020</v>
      </c>
      <c r="C3095" s="7" t="s">
        <v>4741</v>
      </c>
      <c r="D3095" s="7" t="s">
        <v>4742</v>
      </c>
      <c r="E3095" s="7"/>
      <c r="F3095" s="55">
        <v>45673</v>
      </c>
      <c r="G3095" s="55">
        <v>45854</v>
      </c>
    </row>
    <row r="3096" spans="1:7" ht="40" customHeight="1" x14ac:dyDescent="0.35">
      <c r="A3096" s="7" t="s">
        <v>4735</v>
      </c>
      <c r="B3096" s="7">
        <v>210933022</v>
      </c>
      <c r="C3096" s="7" t="s">
        <v>4743</v>
      </c>
      <c r="D3096" s="7" t="s">
        <v>4220</v>
      </c>
      <c r="E3096" s="7"/>
      <c r="F3096" s="55">
        <v>45663</v>
      </c>
      <c r="G3096" s="55">
        <v>45783</v>
      </c>
    </row>
    <row r="3097" spans="1:7" ht="40" customHeight="1" x14ac:dyDescent="0.35">
      <c r="A3097" s="7" t="s">
        <v>4735</v>
      </c>
      <c r="B3097" s="7">
        <v>210933024</v>
      </c>
      <c r="C3097" s="7" t="s">
        <v>4744</v>
      </c>
      <c r="D3097" s="7" t="s">
        <v>4745</v>
      </c>
      <c r="E3097" s="7"/>
      <c r="F3097" s="55">
        <v>45659</v>
      </c>
      <c r="G3097" s="55">
        <v>45840</v>
      </c>
    </row>
    <row r="3098" spans="1:7" ht="40" customHeight="1" x14ac:dyDescent="0.35">
      <c r="A3098" s="7" t="s">
        <v>4735</v>
      </c>
      <c r="B3098" s="7">
        <v>210933030</v>
      </c>
      <c r="C3098" s="7" t="s">
        <v>4746</v>
      </c>
      <c r="D3098" s="7" t="s">
        <v>4747</v>
      </c>
      <c r="E3098" s="7"/>
      <c r="F3098" s="55">
        <v>45663</v>
      </c>
      <c r="G3098" s="55">
        <v>45844</v>
      </c>
    </row>
    <row r="3099" spans="1:7" ht="40" customHeight="1" x14ac:dyDescent="0.35">
      <c r="A3099" s="7" t="s">
        <v>4735</v>
      </c>
      <c r="B3099" s="7">
        <v>210933040</v>
      </c>
      <c r="C3099" s="7" t="s">
        <v>4748</v>
      </c>
      <c r="D3099" s="7" t="s">
        <v>4749</v>
      </c>
      <c r="E3099" s="7"/>
      <c r="F3099" s="55">
        <v>45670</v>
      </c>
      <c r="G3099" s="55">
        <v>45790</v>
      </c>
    </row>
    <row r="3100" spans="1:7" ht="40" customHeight="1" x14ac:dyDescent="0.35">
      <c r="A3100" s="7" t="s">
        <v>4735</v>
      </c>
      <c r="B3100" s="7">
        <v>210933042</v>
      </c>
      <c r="C3100" s="7" t="s">
        <v>4750</v>
      </c>
      <c r="D3100" s="7" t="s">
        <v>4738</v>
      </c>
      <c r="E3100" s="7"/>
      <c r="F3100" s="55">
        <v>45677</v>
      </c>
      <c r="G3100" s="55">
        <v>45858</v>
      </c>
    </row>
    <row r="3101" spans="1:7" ht="40" customHeight="1" x14ac:dyDescent="0.35">
      <c r="A3101" s="7" t="s">
        <v>4735</v>
      </c>
      <c r="B3101" s="7">
        <v>210933044</v>
      </c>
      <c r="C3101" s="7" t="s">
        <v>4751</v>
      </c>
      <c r="D3101" s="7" t="s">
        <v>4752</v>
      </c>
      <c r="E3101" s="7"/>
      <c r="F3101" s="55">
        <v>45663</v>
      </c>
      <c r="G3101" s="55">
        <v>45814</v>
      </c>
    </row>
    <row r="3102" spans="1:7" ht="40" customHeight="1" x14ac:dyDescent="0.35">
      <c r="A3102" s="7" t="s">
        <v>4735</v>
      </c>
      <c r="B3102" s="7">
        <v>210933048</v>
      </c>
      <c r="C3102" s="7" t="s">
        <v>4753</v>
      </c>
      <c r="D3102" s="7" t="s">
        <v>4754</v>
      </c>
      <c r="E3102" s="7"/>
      <c r="F3102" s="55">
        <v>45665</v>
      </c>
      <c r="G3102" s="55">
        <v>45785</v>
      </c>
    </row>
    <row r="3103" spans="1:7" ht="40" customHeight="1" x14ac:dyDescent="0.35">
      <c r="A3103" s="7" t="s">
        <v>4735</v>
      </c>
      <c r="B3103" s="7">
        <v>210933050</v>
      </c>
      <c r="C3103" s="7" t="s">
        <v>4755</v>
      </c>
      <c r="D3103" s="7" t="s">
        <v>4756</v>
      </c>
      <c r="E3103" s="7"/>
      <c r="F3103" s="55">
        <v>45692</v>
      </c>
      <c r="G3103" s="55">
        <v>45873</v>
      </c>
    </row>
    <row r="3104" spans="1:7" ht="40" customHeight="1" x14ac:dyDescent="0.35">
      <c r="A3104" s="7" t="s">
        <v>4735</v>
      </c>
      <c r="B3104" s="7">
        <v>210933052</v>
      </c>
      <c r="C3104" s="7" t="s">
        <v>4757</v>
      </c>
      <c r="D3104" s="7" t="s">
        <v>4758</v>
      </c>
      <c r="E3104" s="7"/>
      <c r="F3104" s="55">
        <v>45663</v>
      </c>
      <c r="G3104" s="55">
        <v>45844</v>
      </c>
    </row>
    <row r="3105" spans="1:7" ht="40" customHeight="1" x14ac:dyDescent="0.35">
      <c r="A3105" s="7" t="s">
        <v>4735</v>
      </c>
      <c r="B3105" s="7">
        <v>210933054</v>
      </c>
      <c r="C3105" s="7" t="s">
        <v>4759</v>
      </c>
      <c r="D3105" s="7" t="s">
        <v>4760</v>
      </c>
      <c r="E3105" s="7"/>
      <c r="F3105" s="55">
        <v>45684</v>
      </c>
      <c r="G3105" s="55">
        <v>45804</v>
      </c>
    </row>
    <row r="3106" spans="1:7" ht="40" customHeight="1" x14ac:dyDescent="0.35">
      <c r="A3106" s="7" t="s">
        <v>4735</v>
      </c>
      <c r="B3106" s="7">
        <v>210933056</v>
      </c>
      <c r="C3106" s="7" t="s">
        <v>4761</v>
      </c>
      <c r="D3106" s="7" t="s">
        <v>4762</v>
      </c>
      <c r="E3106" s="7"/>
      <c r="F3106" s="55">
        <v>45663</v>
      </c>
      <c r="G3106" s="55">
        <v>45844</v>
      </c>
    </row>
    <row r="3107" spans="1:7" ht="40" customHeight="1" x14ac:dyDescent="0.35">
      <c r="A3107" s="7" t="s">
        <v>4735</v>
      </c>
      <c r="B3107" s="7">
        <v>210933062</v>
      </c>
      <c r="C3107" s="7" t="s">
        <v>4763</v>
      </c>
      <c r="D3107" s="7" t="s">
        <v>4764</v>
      </c>
      <c r="E3107" s="7"/>
      <c r="F3107" s="55">
        <v>45642</v>
      </c>
      <c r="G3107" s="55">
        <v>45763</v>
      </c>
    </row>
    <row r="3108" spans="1:7" ht="40" customHeight="1" x14ac:dyDescent="0.35">
      <c r="A3108" s="7" t="s">
        <v>4735</v>
      </c>
      <c r="B3108" s="7">
        <v>210933064</v>
      </c>
      <c r="C3108" s="7" t="s">
        <v>4765</v>
      </c>
      <c r="D3108" s="7" t="s">
        <v>4745</v>
      </c>
      <c r="E3108" s="7"/>
      <c r="F3108" s="55">
        <v>45665</v>
      </c>
      <c r="G3108" s="55">
        <v>45846</v>
      </c>
    </row>
    <row r="3109" spans="1:7" ht="40" customHeight="1" x14ac:dyDescent="0.35">
      <c r="A3109" s="7" t="s">
        <v>4735</v>
      </c>
      <c r="B3109" s="7">
        <v>210933066</v>
      </c>
      <c r="C3109" s="7" t="s">
        <v>4766</v>
      </c>
      <c r="D3109" s="7" t="s">
        <v>4767</v>
      </c>
      <c r="E3109" s="7"/>
      <c r="F3109" s="55">
        <v>45663</v>
      </c>
      <c r="G3109" s="55">
        <v>45844</v>
      </c>
    </row>
    <row r="3110" spans="1:7" ht="40" customHeight="1" x14ac:dyDescent="0.35">
      <c r="A3110" s="7" t="s">
        <v>4735</v>
      </c>
      <c r="B3110" s="7">
        <v>210933068</v>
      </c>
      <c r="C3110" s="7" t="s">
        <v>4768</v>
      </c>
      <c r="D3110" s="7" t="s">
        <v>4738</v>
      </c>
      <c r="E3110" s="7"/>
      <c r="F3110" s="55">
        <v>45671</v>
      </c>
      <c r="G3110" s="55">
        <v>45791</v>
      </c>
    </row>
    <row r="3111" spans="1:7" ht="40" customHeight="1" x14ac:dyDescent="0.35">
      <c r="A3111" s="7" t="s">
        <v>4735</v>
      </c>
      <c r="B3111" s="7">
        <v>210933072</v>
      </c>
      <c r="C3111" s="7" t="s">
        <v>4769</v>
      </c>
      <c r="D3111" s="7" t="s">
        <v>4770</v>
      </c>
      <c r="E3111" s="7"/>
      <c r="F3111" s="55">
        <v>45659</v>
      </c>
      <c r="G3111" s="55">
        <v>45840</v>
      </c>
    </row>
    <row r="3112" spans="1:7" ht="40" customHeight="1" x14ac:dyDescent="0.35">
      <c r="A3112" s="7" t="s">
        <v>4735</v>
      </c>
      <c r="B3112" s="7">
        <v>210933074</v>
      </c>
      <c r="C3112" s="7" t="s">
        <v>4771</v>
      </c>
      <c r="D3112" s="7" t="s">
        <v>4772</v>
      </c>
      <c r="E3112" s="7"/>
      <c r="F3112" s="55">
        <v>45664</v>
      </c>
      <c r="G3112" s="55">
        <v>45845</v>
      </c>
    </row>
    <row r="3113" spans="1:7" ht="40" customHeight="1" x14ac:dyDescent="0.35">
      <c r="A3113" s="7" t="s">
        <v>4735</v>
      </c>
      <c r="B3113" s="7">
        <v>210933076</v>
      </c>
      <c r="C3113" s="7" t="s">
        <v>4773</v>
      </c>
      <c r="D3113" s="7" t="s">
        <v>4541</v>
      </c>
      <c r="E3113" s="7"/>
      <c r="F3113" s="55">
        <v>45686</v>
      </c>
      <c r="G3113" s="55">
        <v>45867</v>
      </c>
    </row>
    <row r="3114" spans="1:7" ht="40" customHeight="1" x14ac:dyDescent="0.35">
      <c r="A3114" s="7" t="s">
        <v>4735</v>
      </c>
      <c r="B3114" s="7">
        <v>210933080</v>
      </c>
      <c r="C3114" s="7" t="s">
        <v>4774</v>
      </c>
      <c r="D3114" s="7" t="s">
        <v>4775</v>
      </c>
      <c r="E3114" s="7"/>
      <c r="F3114" s="55">
        <v>45665</v>
      </c>
      <c r="G3114" s="55">
        <v>45846</v>
      </c>
    </row>
    <row r="3115" spans="1:7" ht="40" customHeight="1" x14ac:dyDescent="0.35">
      <c r="A3115" s="7" t="s">
        <v>4735</v>
      </c>
      <c r="B3115" s="7">
        <v>210933090</v>
      </c>
      <c r="C3115" s="7" t="s">
        <v>4776</v>
      </c>
      <c r="D3115" s="7" t="s">
        <v>4777</v>
      </c>
      <c r="E3115" s="7"/>
      <c r="F3115" s="55">
        <v>45659</v>
      </c>
      <c r="G3115" s="55">
        <v>45840</v>
      </c>
    </row>
    <row r="3116" spans="1:7" ht="40" customHeight="1" x14ac:dyDescent="0.35">
      <c r="A3116" s="7" t="s">
        <v>4735</v>
      </c>
      <c r="B3116" s="7">
        <v>210933096</v>
      </c>
      <c r="C3116" s="7" t="s">
        <v>4778</v>
      </c>
      <c r="D3116" s="7" t="s">
        <v>4779</v>
      </c>
      <c r="E3116" s="7"/>
      <c r="F3116" s="55">
        <v>45664</v>
      </c>
      <c r="G3116" s="55">
        <v>45784</v>
      </c>
    </row>
    <row r="3117" spans="1:7" ht="40" customHeight="1" x14ac:dyDescent="0.35">
      <c r="A3117" s="7" t="s">
        <v>4735</v>
      </c>
      <c r="B3117" s="7">
        <v>210933100</v>
      </c>
      <c r="C3117" s="7" t="s">
        <v>4780</v>
      </c>
      <c r="D3117" s="7" t="s">
        <v>4781</v>
      </c>
      <c r="E3117" s="7"/>
      <c r="F3117" s="55">
        <v>45664</v>
      </c>
      <c r="G3117" s="55">
        <v>45845</v>
      </c>
    </row>
    <row r="3118" spans="1:7" ht="40" customHeight="1" x14ac:dyDescent="0.35">
      <c r="A3118" s="7" t="s">
        <v>4735</v>
      </c>
      <c r="B3118" s="7">
        <v>210933104</v>
      </c>
      <c r="C3118" s="7" t="s">
        <v>4782</v>
      </c>
      <c r="D3118" s="7" t="s">
        <v>4783</v>
      </c>
      <c r="E3118" s="7"/>
      <c r="F3118" s="55">
        <v>45663</v>
      </c>
      <c r="G3118" s="55">
        <v>45844</v>
      </c>
    </row>
    <row r="3119" spans="1:7" ht="40" customHeight="1" x14ac:dyDescent="0.35">
      <c r="A3119" s="7" t="s">
        <v>4735</v>
      </c>
      <c r="B3119" s="7">
        <v>210933106</v>
      </c>
      <c r="C3119" s="7" t="s">
        <v>4784</v>
      </c>
      <c r="D3119" s="7" t="s">
        <v>4785</v>
      </c>
      <c r="E3119" s="7"/>
      <c r="F3119" s="55">
        <v>45676</v>
      </c>
      <c r="G3119" s="55">
        <v>45842</v>
      </c>
    </row>
    <row r="3120" spans="1:7" ht="40" customHeight="1" x14ac:dyDescent="0.35">
      <c r="A3120" s="7" t="s">
        <v>4735</v>
      </c>
      <c r="B3120" s="7">
        <v>210933114</v>
      </c>
      <c r="C3120" s="7" t="s">
        <v>4786</v>
      </c>
      <c r="D3120" s="7" t="s">
        <v>4787</v>
      </c>
      <c r="E3120" s="7"/>
      <c r="F3120" s="55">
        <v>45670</v>
      </c>
      <c r="G3120" s="55">
        <v>45821</v>
      </c>
    </row>
    <row r="3121" spans="1:7" ht="40" customHeight="1" x14ac:dyDescent="0.35">
      <c r="A3121" s="7" t="s">
        <v>4735</v>
      </c>
      <c r="B3121" s="7">
        <v>210933120</v>
      </c>
      <c r="C3121" s="7" t="s">
        <v>4788</v>
      </c>
      <c r="D3121" s="7" t="s">
        <v>4789</v>
      </c>
      <c r="E3121" s="7"/>
      <c r="F3121" s="55">
        <v>45680</v>
      </c>
      <c r="G3121" s="55">
        <v>45800</v>
      </c>
    </row>
    <row r="3122" spans="1:7" ht="40" customHeight="1" x14ac:dyDescent="0.35">
      <c r="A3122" s="7" t="s">
        <v>4735</v>
      </c>
      <c r="B3122" s="7">
        <v>210933124</v>
      </c>
      <c r="C3122" s="7" t="s">
        <v>4790</v>
      </c>
      <c r="D3122" s="7" t="s">
        <v>4742</v>
      </c>
      <c r="E3122" s="7"/>
      <c r="F3122" s="55">
        <v>45679</v>
      </c>
      <c r="G3122" s="55">
        <v>45799</v>
      </c>
    </row>
    <row r="3123" spans="1:7" ht="40" customHeight="1" x14ac:dyDescent="0.35">
      <c r="A3123" s="7" t="s">
        <v>4735</v>
      </c>
      <c r="B3123" s="7">
        <v>210933128</v>
      </c>
      <c r="C3123" s="7" t="s">
        <v>4791</v>
      </c>
      <c r="D3123" s="7" t="s">
        <v>4792</v>
      </c>
      <c r="E3123" s="7"/>
      <c r="F3123" s="55">
        <v>45663</v>
      </c>
      <c r="G3123" s="55">
        <v>45844</v>
      </c>
    </row>
    <row r="3124" spans="1:7" ht="40" customHeight="1" x14ac:dyDescent="0.35">
      <c r="A3124" s="7" t="s">
        <v>4735</v>
      </c>
      <c r="B3124" s="7">
        <v>210933132</v>
      </c>
      <c r="C3124" s="7" t="s">
        <v>4793</v>
      </c>
      <c r="D3124" s="7" t="s">
        <v>4760</v>
      </c>
      <c r="E3124" s="7"/>
      <c r="F3124" s="55">
        <v>45684</v>
      </c>
      <c r="G3124" s="55">
        <v>45804</v>
      </c>
    </row>
    <row r="3125" spans="1:7" ht="40" customHeight="1" x14ac:dyDescent="0.35">
      <c r="A3125" s="7" t="s">
        <v>4735</v>
      </c>
      <c r="B3125" s="7">
        <v>210933134</v>
      </c>
      <c r="C3125" s="7" t="s">
        <v>4794</v>
      </c>
      <c r="D3125" s="7" t="s">
        <v>4795</v>
      </c>
      <c r="E3125" s="7"/>
      <c r="F3125" s="55">
        <v>45663</v>
      </c>
      <c r="G3125" s="55">
        <v>45844</v>
      </c>
    </row>
    <row r="3126" spans="1:7" ht="40" customHeight="1" x14ac:dyDescent="0.35">
      <c r="A3126" s="7" t="s">
        <v>4735</v>
      </c>
      <c r="B3126" s="7">
        <v>210933140</v>
      </c>
      <c r="C3126" s="7" t="s">
        <v>4796</v>
      </c>
      <c r="D3126" s="7" t="s">
        <v>4797</v>
      </c>
      <c r="E3126" s="7"/>
      <c r="F3126" s="55">
        <v>45663</v>
      </c>
      <c r="G3126" s="55">
        <v>45844</v>
      </c>
    </row>
    <row r="3127" spans="1:7" ht="40" customHeight="1" x14ac:dyDescent="0.35">
      <c r="A3127" s="7" t="s">
        <v>4735</v>
      </c>
      <c r="B3127" s="7">
        <v>210933144</v>
      </c>
      <c r="C3127" s="7" t="s">
        <v>4798</v>
      </c>
      <c r="D3127" s="7" t="s">
        <v>3724</v>
      </c>
      <c r="E3127" s="7"/>
      <c r="F3127" s="55">
        <v>45663</v>
      </c>
      <c r="G3127" s="55">
        <v>45844</v>
      </c>
    </row>
    <row r="3128" spans="1:7" ht="40" customHeight="1" x14ac:dyDescent="0.35">
      <c r="A3128" s="7" t="s">
        <v>4735</v>
      </c>
      <c r="B3128" s="7">
        <v>210933148</v>
      </c>
      <c r="C3128" s="7" t="s">
        <v>4799</v>
      </c>
      <c r="D3128" s="7" t="s">
        <v>4800</v>
      </c>
      <c r="E3128" s="7"/>
      <c r="F3128" s="55">
        <v>45672</v>
      </c>
      <c r="G3128" s="55">
        <v>45853</v>
      </c>
    </row>
    <row r="3129" spans="1:7" ht="40" customHeight="1" x14ac:dyDescent="0.35">
      <c r="A3129" s="7" t="s">
        <v>4735</v>
      </c>
      <c r="B3129" s="7">
        <v>210933152</v>
      </c>
      <c r="C3129" s="7" t="s">
        <v>4801</v>
      </c>
      <c r="D3129" s="7" t="s">
        <v>4802</v>
      </c>
      <c r="E3129" s="7"/>
      <c r="F3129" s="55">
        <v>45672</v>
      </c>
      <c r="G3129" s="55">
        <v>45807</v>
      </c>
    </row>
    <row r="3130" spans="1:7" ht="40" customHeight="1" x14ac:dyDescent="0.35">
      <c r="A3130" s="7" t="s">
        <v>4735</v>
      </c>
      <c r="B3130" s="7">
        <v>200933006</v>
      </c>
      <c r="C3130" s="7" t="s">
        <v>4803</v>
      </c>
      <c r="D3130" s="7" t="s">
        <v>2883</v>
      </c>
      <c r="E3130" s="7"/>
      <c r="F3130" s="55">
        <v>45665</v>
      </c>
      <c r="G3130" s="55">
        <v>45846</v>
      </c>
    </row>
    <row r="3131" spans="1:7" ht="40" customHeight="1" x14ac:dyDescent="0.35">
      <c r="A3131" s="7" t="s">
        <v>4804</v>
      </c>
      <c r="B3131" s="7">
        <v>230941001</v>
      </c>
      <c r="C3131" s="7" t="s">
        <v>4805</v>
      </c>
      <c r="D3131" s="7" t="s">
        <v>4806</v>
      </c>
      <c r="E3131" s="7"/>
      <c r="F3131" s="55">
        <v>45939</v>
      </c>
      <c r="G3131" s="55">
        <v>45879</v>
      </c>
    </row>
    <row r="3132" spans="1:7" ht="40" customHeight="1" x14ac:dyDescent="0.35">
      <c r="A3132" s="7" t="s">
        <v>4804</v>
      </c>
      <c r="B3132" s="7">
        <v>230941005</v>
      </c>
      <c r="C3132" s="7" t="s">
        <v>4807</v>
      </c>
      <c r="D3132" s="7" t="s">
        <v>4808</v>
      </c>
      <c r="E3132" s="7"/>
      <c r="F3132" s="55">
        <v>45423</v>
      </c>
      <c r="G3132" s="55">
        <v>46000</v>
      </c>
    </row>
    <row r="3133" spans="1:7" ht="40" customHeight="1" x14ac:dyDescent="0.35">
      <c r="A3133" s="7" t="s">
        <v>4804</v>
      </c>
      <c r="B3133" s="7">
        <v>230941007</v>
      </c>
      <c r="C3133" s="7" t="s">
        <v>4809</v>
      </c>
      <c r="D3133" s="7" t="s">
        <v>4810</v>
      </c>
      <c r="E3133" s="7"/>
      <c r="F3133" s="20">
        <v>45481</v>
      </c>
      <c r="G3133" s="55">
        <v>45786</v>
      </c>
    </row>
    <row r="3134" spans="1:7" ht="40" customHeight="1" x14ac:dyDescent="0.35">
      <c r="A3134" s="7" t="s">
        <v>4804</v>
      </c>
      <c r="B3134" s="7">
        <v>230941009</v>
      </c>
      <c r="C3134" s="7" t="s">
        <v>4811</v>
      </c>
      <c r="D3134" s="7" t="s">
        <v>4812</v>
      </c>
      <c r="E3134" s="7"/>
      <c r="F3134" s="20">
        <v>45536</v>
      </c>
      <c r="G3134" s="55">
        <v>45809</v>
      </c>
    </row>
    <row r="3135" spans="1:7" ht="40" customHeight="1" x14ac:dyDescent="0.35">
      <c r="A3135" s="7" t="s">
        <v>4804</v>
      </c>
      <c r="B3135" s="7">
        <v>230941010</v>
      </c>
      <c r="C3135" s="7" t="s">
        <v>4813</v>
      </c>
      <c r="D3135" s="7" t="s">
        <v>4814</v>
      </c>
      <c r="E3135" s="7"/>
      <c r="F3135" s="20">
        <v>45481</v>
      </c>
      <c r="G3135" s="55">
        <v>45786</v>
      </c>
    </row>
    <row r="3136" spans="1:7" ht="40" customHeight="1" x14ac:dyDescent="0.35">
      <c r="A3136" s="7" t="s">
        <v>4815</v>
      </c>
      <c r="B3136" s="7">
        <v>230978001</v>
      </c>
      <c r="C3136" s="7" t="s">
        <v>4816</v>
      </c>
      <c r="D3136" s="7" t="s">
        <v>4817</v>
      </c>
      <c r="E3136" s="7"/>
      <c r="F3136" s="55">
        <v>45536</v>
      </c>
      <c r="G3136" s="55">
        <v>45869</v>
      </c>
    </row>
    <row r="3137" spans="1:7" ht="40" customHeight="1" x14ac:dyDescent="0.35">
      <c r="A3137" s="7" t="s">
        <v>4815</v>
      </c>
      <c r="B3137" s="7">
        <v>230978002</v>
      </c>
      <c r="C3137" s="7" t="s">
        <v>4818</v>
      </c>
      <c r="D3137" s="7" t="s">
        <v>4817</v>
      </c>
      <c r="E3137" s="7"/>
      <c r="F3137" s="55">
        <v>45536</v>
      </c>
      <c r="G3137" s="55">
        <v>45869</v>
      </c>
    </row>
    <row r="3138" spans="1:7" ht="40" customHeight="1" x14ac:dyDescent="0.35">
      <c r="A3138" s="7" t="s">
        <v>4815</v>
      </c>
      <c r="B3138" s="7">
        <v>230978003</v>
      </c>
      <c r="C3138" s="7" t="s">
        <v>4819</v>
      </c>
      <c r="D3138" s="7" t="s">
        <v>4820</v>
      </c>
      <c r="E3138" s="7"/>
      <c r="F3138" s="55">
        <v>45481</v>
      </c>
      <c r="G3138" s="55">
        <v>45845</v>
      </c>
    </row>
    <row r="3139" spans="1:7" ht="40" customHeight="1" x14ac:dyDescent="0.35">
      <c r="A3139" s="7" t="s">
        <v>4815</v>
      </c>
      <c r="B3139" s="7">
        <v>230978004</v>
      </c>
      <c r="C3139" s="7" t="s">
        <v>4821</v>
      </c>
      <c r="D3139" s="7" t="s">
        <v>4817</v>
      </c>
      <c r="E3139" s="7"/>
      <c r="F3139" s="55">
        <v>45536</v>
      </c>
      <c r="G3139" s="55">
        <v>45869</v>
      </c>
    </row>
    <row r="3140" spans="1:7" ht="40" customHeight="1" x14ac:dyDescent="0.35">
      <c r="A3140" s="7" t="s">
        <v>4815</v>
      </c>
      <c r="B3140" s="7">
        <v>230978005</v>
      </c>
      <c r="C3140" s="7" t="s">
        <v>4822</v>
      </c>
      <c r="D3140" s="7" t="s">
        <v>4823</v>
      </c>
      <c r="E3140" s="7"/>
      <c r="F3140" s="55">
        <v>45531</v>
      </c>
      <c r="G3140" s="55">
        <v>45865</v>
      </c>
    </row>
    <row r="3141" spans="1:7" ht="40" customHeight="1" x14ac:dyDescent="0.35">
      <c r="A3141" s="7" t="s">
        <v>4824</v>
      </c>
      <c r="B3141" s="7">
        <v>230963005</v>
      </c>
      <c r="C3141" s="7" t="s">
        <v>4825</v>
      </c>
      <c r="D3141" s="7" t="s">
        <v>4826</v>
      </c>
      <c r="E3141" s="7"/>
      <c r="F3141" s="55">
        <v>45462</v>
      </c>
      <c r="G3141" s="55">
        <v>45835</v>
      </c>
    </row>
    <row r="3142" spans="1:7" ht="40" customHeight="1" x14ac:dyDescent="0.35">
      <c r="A3142" s="7" t="s">
        <v>4824</v>
      </c>
      <c r="B3142" s="7">
        <v>230963003</v>
      </c>
      <c r="C3142" s="7" t="s">
        <v>4827</v>
      </c>
      <c r="D3142" s="7" t="s">
        <v>4828</v>
      </c>
      <c r="E3142" s="7"/>
      <c r="F3142" s="55">
        <v>45460</v>
      </c>
      <c r="G3142" s="55">
        <v>45868</v>
      </c>
    </row>
    <row r="3143" spans="1:7" ht="40" customHeight="1" x14ac:dyDescent="0.35">
      <c r="A3143" s="7" t="s">
        <v>4824</v>
      </c>
      <c r="B3143" s="7">
        <v>230963002</v>
      </c>
      <c r="C3143" s="7" t="s">
        <v>4829</v>
      </c>
      <c r="D3143" s="7" t="s">
        <v>4830</v>
      </c>
      <c r="E3143" s="7"/>
      <c r="F3143" s="55">
        <v>45481</v>
      </c>
      <c r="G3143" s="55">
        <v>45786</v>
      </c>
    </row>
    <row r="3144" spans="1:7" ht="40" customHeight="1" x14ac:dyDescent="0.35">
      <c r="A3144" s="7" t="s">
        <v>4824</v>
      </c>
      <c r="B3144" s="7">
        <v>230963004</v>
      </c>
      <c r="C3144" s="7" t="s">
        <v>4831</v>
      </c>
      <c r="D3144" s="7" t="s">
        <v>4832</v>
      </c>
      <c r="E3144" s="7"/>
      <c r="F3144" s="55">
        <v>45536</v>
      </c>
      <c r="G3144" s="55">
        <v>45839</v>
      </c>
    </row>
    <row r="3145" spans="1:7" ht="40" customHeight="1" x14ac:dyDescent="0.35">
      <c r="A3145" s="7" t="s">
        <v>4833</v>
      </c>
      <c r="B3145" s="7">
        <v>230990001</v>
      </c>
      <c r="C3145" s="7" t="s">
        <v>4834</v>
      </c>
      <c r="D3145" s="7" t="s">
        <v>4835</v>
      </c>
      <c r="E3145" s="7"/>
      <c r="F3145" s="55">
        <v>45511</v>
      </c>
      <c r="G3145" s="55">
        <v>45814</v>
      </c>
    </row>
    <row r="3146" spans="1:7" ht="40" customHeight="1" x14ac:dyDescent="0.35">
      <c r="A3146" s="7" t="s">
        <v>4836</v>
      </c>
      <c r="B3146" s="7">
        <v>240994001</v>
      </c>
      <c r="C3146" s="7" t="s">
        <v>4837</v>
      </c>
      <c r="D3146" s="7" t="s">
        <v>4838</v>
      </c>
      <c r="E3146" s="7"/>
      <c r="F3146" s="55">
        <v>45632</v>
      </c>
      <c r="G3146" s="55">
        <v>45663</v>
      </c>
    </row>
    <row r="3147" spans="1:7" ht="40" customHeight="1" x14ac:dyDescent="0.35">
      <c r="A3147" s="7" t="s">
        <v>4836</v>
      </c>
      <c r="B3147" s="7">
        <v>240994021</v>
      </c>
      <c r="C3147" s="7" t="s">
        <v>4839</v>
      </c>
      <c r="D3147" s="7" t="s">
        <v>4838</v>
      </c>
      <c r="E3147" s="7"/>
      <c r="F3147" s="55">
        <v>45632</v>
      </c>
      <c r="G3147" s="55">
        <v>45663</v>
      </c>
    </row>
    <row r="3148" spans="1:7" ht="40" customHeight="1" x14ac:dyDescent="0.35">
      <c r="A3148" s="7" t="s">
        <v>4836</v>
      </c>
      <c r="B3148" s="7">
        <v>240994028</v>
      </c>
      <c r="C3148" s="7" t="s">
        <v>4840</v>
      </c>
      <c r="D3148" s="7" t="s">
        <v>4838</v>
      </c>
      <c r="E3148" s="7"/>
      <c r="F3148" s="55">
        <v>45632</v>
      </c>
      <c r="G3148" s="55">
        <v>45663</v>
      </c>
    </row>
    <row r="3149" spans="1:7" ht="40" customHeight="1" x14ac:dyDescent="0.35">
      <c r="A3149" s="7" t="s">
        <v>4836</v>
      </c>
      <c r="B3149" s="7">
        <v>240994009</v>
      </c>
      <c r="C3149" s="7" t="s">
        <v>4841</v>
      </c>
      <c r="D3149" s="7" t="s">
        <v>4838</v>
      </c>
      <c r="E3149" s="7"/>
      <c r="F3149" s="55">
        <v>45632</v>
      </c>
      <c r="G3149" s="55">
        <v>45663</v>
      </c>
    </row>
    <row r="3150" spans="1:7" ht="40" customHeight="1" x14ac:dyDescent="0.35">
      <c r="A3150" s="7" t="s">
        <v>4836</v>
      </c>
      <c r="B3150" s="7">
        <v>240994022</v>
      </c>
      <c r="C3150" s="7" t="s">
        <v>4842</v>
      </c>
      <c r="D3150" s="7" t="s">
        <v>4838</v>
      </c>
      <c r="E3150" s="7"/>
      <c r="F3150" s="55">
        <v>45632</v>
      </c>
      <c r="G3150" s="55">
        <v>45663</v>
      </c>
    </row>
    <row r="3151" spans="1:7" ht="40" customHeight="1" x14ac:dyDescent="0.35">
      <c r="A3151" s="7" t="s">
        <v>4836</v>
      </c>
      <c r="B3151" s="7">
        <v>240994010</v>
      </c>
      <c r="C3151" s="7" t="s">
        <v>4843</v>
      </c>
      <c r="D3151" s="7" t="s">
        <v>4838</v>
      </c>
      <c r="E3151" s="7"/>
      <c r="F3151" s="55">
        <v>45632</v>
      </c>
      <c r="G3151" s="55">
        <v>45663</v>
      </c>
    </row>
    <row r="3152" spans="1:7" ht="40" customHeight="1" x14ac:dyDescent="0.35">
      <c r="A3152" s="7" t="s">
        <v>4836</v>
      </c>
      <c r="B3152" s="7">
        <v>240994002</v>
      </c>
      <c r="C3152" s="7" t="s">
        <v>4844</v>
      </c>
      <c r="D3152" s="7" t="s">
        <v>4838</v>
      </c>
      <c r="E3152" s="7"/>
      <c r="F3152" s="55">
        <v>45632</v>
      </c>
      <c r="G3152" s="55">
        <v>45663</v>
      </c>
    </row>
    <row r="3153" spans="1:7" ht="40" customHeight="1" x14ac:dyDescent="0.35">
      <c r="A3153" s="7" t="s">
        <v>4836</v>
      </c>
      <c r="B3153" s="7">
        <v>240994007</v>
      </c>
      <c r="C3153" s="7" t="s">
        <v>4845</v>
      </c>
      <c r="D3153" s="7" t="s">
        <v>4838</v>
      </c>
      <c r="E3153" s="7"/>
      <c r="F3153" s="55">
        <v>45632</v>
      </c>
      <c r="G3153" s="55">
        <v>45663</v>
      </c>
    </row>
    <row r="3154" spans="1:7" ht="40" customHeight="1" x14ac:dyDescent="0.35">
      <c r="A3154" s="7" t="s">
        <v>4836</v>
      </c>
      <c r="B3154" s="7">
        <v>240994030</v>
      </c>
      <c r="C3154" s="7" t="s">
        <v>4846</v>
      </c>
      <c r="D3154" s="7" t="s">
        <v>4838</v>
      </c>
      <c r="E3154" s="7"/>
      <c r="F3154" s="55">
        <v>45632</v>
      </c>
      <c r="G3154" s="55">
        <v>45663</v>
      </c>
    </row>
    <row r="3155" spans="1:7" ht="40" customHeight="1" x14ac:dyDescent="0.35">
      <c r="A3155" s="7" t="s">
        <v>4836</v>
      </c>
      <c r="B3155" s="7">
        <v>240994011</v>
      </c>
      <c r="C3155" s="7" t="s">
        <v>4847</v>
      </c>
      <c r="D3155" s="7" t="s">
        <v>4838</v>
      </c>
      <c r="E3155" s="7"/>
      <c r="F3155" s="55">
        <v>45632</v>
      </c>
      <c r="G3155" s="55">
        <v>45663</v>
      </c>
    </row>
    <row r="3156" spans="1:7" ht="40" customHeight="1" x14ac:dyDescent="0.35">
      <c r="A3156" s="7" t="s">
        <v>4836</v>
      </c>
      <c r="B3156" s="7">
        <v>240994023</v>
      </c>
      <c r="C3156" s="7" t="s">
        <v>4848</v>
      </c>
      <c r="D3156" s="7" t="s">
        <v>4838</v>
      </c>
      <c r="E3156" s="7"/>
      <c r="F3156" s="55">
        <v>45632</v>
      </c>
      <c r="G3156" s="55">
        <v>45663</v>
      </c>
    </row>
    <row r="3157" spans="1:7" ht="40" customHeight="1" x14ac:dyDescent="0.35">
      <c r="A3157" s="7" t="s">
        <v>4836</v>
      </c>
      <c r="B3157" s="7">
        <v>240994025</v>
      </c>
      <c r="C3157" s="7" t="s">
        <v>4849</v>
      </c>
      <c r="D3157" s="7" t="s">
        <v>4850</v>
      </c>
      <c r="E3157" s="7"/>
      <c r="F3157" s="55">
        <v>45632</v>
      </c>
      <c r="G3157" s="55" t="s">
        <v>4851</v>
      </c>
    </row>
    <row r="3158" spans="1:7" ht="40" customHeight="1" x14ac:dyDescent="0.35">
      <c r="A3158" s="7" t="s">
        <v>4836</v>
      </c>
      <c r="B3158" s="7">
        <v>240994015</v>
      </c>
      <c r="C3158" s="7" t="s">
        <v>4852</v>
      </c>
      <c r="D3158" s="7" t="s">
        <v>4853</v>
      </c>
      <c r="E3158" s="7"/>
      <c r="F3158" s="55">
        <v>45799</v>
      </c>
      <c r="G3158" s="55">
        <v>45830</v>
      </c>
    </row>
    <row r="3159" spans="1:7" ht="40" customHeight="1" x14ac:dyDescent="0.35">
      <c r="A3159" s="7" t="s">
        <v>4836</v>
      </c>
      <c r="B3159" s="7">
        <v>240994005</v>
      </c>
      <c r="C3159" s="7" t="s">
        <v>4854</v>
      </c>
      <c r="D3159" s="7" t="s">
        <v>4855</v>
      </c>
      <c r="E3159" s="7"/>
      <c r="F3159" s="55">
        <v>45799</v>
      </c>
      <c r="G3159" s="55">
        <v>45830</v>
      </c>
    </row>
    <row r="3160" spans="1:7" ht="40" customHeight="1" x14ac:dyDescent="0.35">
      <c r="A3160" s="7" t="s">
        <v>4836</v>
      </c>
      <c r="B3160" s="7">
        <v>240994020</v>
      </c>
      <c r="C3160" s="7" t="s">
        <v>4856</v>
      </c>
      <c r="D3160" s="7" t="s">
        <v>4838</v>
      </c>
      <c r="E3160" s="7"/>
      <c r="F3160" s="55">
        <v>45799</v>
      </c>
      <c r="G3160" s="55">
        <v>45830</v>
      </c>
    </row>
    <row r="3161" spans="1:7" ht="40" customHeight="1" x14ac:dyDescent="0.35">
      <c r="A3161" s="7" t="s">
        <v>4836</v>
      </c>
      <c r="B3161" s="7">
        <v>240994004</v>
      </c>
      <c r="C3161" s="7" t="s">
        <v>4857</v>
      </c>
      <c r="D3161" s="7" t="s">
        <v>4838</v>
      </c>
      <c r="E3161" s="7"/>
      <c r="F3161" s="55">
        <v>45799</v>
      </c>
      <c r="G3161" s="55">
        <v>45830</v>
      </c>
    </row>
    <row r="3162" spans="1:7" ht="40" customHeight="1" x14ac:dyDescent="0.35">
      <c r="A3162" s="7" t="s">
        <v>4836</v>
      </c>
      <c r="B3162" s="7">
        <v>240994006</v>
      </c>
      <c r="C3162" s="7" t="s">
        <v>4858</v>
      </c>
      <c r="D3162" s="7" t="s">
        <v>4838</v>
      </c>
      <c r="E3162" s="7"/>
      <c r="F3162" s="55">
        <v>45799</v>
      </c>
      <c r="G3162" s="55">
        <v>45830</v>
      </c>
    </row>
    <row r="3163" spans="1:7" ht="40" customHeight="1" x14ac:dyDescent="0.35">
      <c r="A3163" s="7" t="s">
        <v>4836</v>
      </c>
      <c r="B3163" s="7">
        <v>240994014</v>
      </c>
      <c r="C3163" s="7" t="s">
        <v>4859</v>
      </c>
      <c r="D3163" s="7" t="s">
        <v>4850</v>
      </c>
      <c r="E3163" s="7"/>
      <c r="F3163" s="55">
        <v>45799</v>
      </c>
      <c r="G3163" s="55">
        <v>45830</v>
      </c>
    </row>
    <row r="3164" spans="1:7" ht="40" customHeight="1" x14ac:dyDescent="0.35">
      <c r="A3164" s="7" t="s">
        <v>4836</v>
      </c>
      <c r="B3164" s="7">
        <v>240994003</v>
      </c>
      <c r="C3164" s="7" t="s">
        <v>4860</v>
      </c>
      <c r="D3164" s="7" t="s">
        <v>4861</v>
      </c>
      <c r="E3164" s="7"/>
      <c r="F3164" s="55">
        <v>45799</v>
      </c>
      <c r="G3164" s="55">
        <v>45830</v>
      </c>
    </row>
    <row r="3165" spans="1:7" ht="40" customHeight="1" x14ac:dyDescent="0.35">
      <c r="A3165" s="7" t="s">
        <v>4836</v>
      </c>
      <c r="B3165" s="7">
        <v>240994026</v>
      </c>
      <c r="C3165" s="7" t="s">
        <v>4862</v>
      </c>
      <c r="D3165" s="7" t="s">
        <v>4838</v>
      </c>
      <c r="E3165" s="7"/>
      <c r="F3165" s="55">
        <v>45799</v>
      </c>
      <c r="G3165" s="55">
        <v>45830</v>
      </c>
    </row>
    <row r="3166" spans="1:7" ht="40" customHeight="1" x14ac:dyDescent="0.35">
      <c r="A3166" s="7" t="s">
        <v>4836</v>
      </c>
      <c r="B3166" s="7">
        <v>240994017</v>
      </c>
      <c r="C3166" s="7" t="s">
        <v>4863</v>
      </c>
      <c r="D3166" s="7" t="s">
        <v>4838</v>
      </c>
      <c r="E3166" s="7"/>
      <c r="F3166" s="55">
        <v>45799</v>
      </c>
      <c r="G3166" s="55">
        <v>45830</v>
      </c>
    </row>
    <row r="3167" spans="1:7" ht="40" customHeight="1" x14ac:dyDescent="0.35">
      <c r="A3167" s="7" t="s">
        <v>4836</v>
      </c>
      <c r="B3167" s="7">
        <v>240994019</v>
      </c>
      <c r="C3167" s="7" t="s">
        <v>4864</v>
      </c>
      <c r="D3167" s="7" t="s">
        <v>4838</v>
      </c>
      <c r="E3167" s="7"/>
      <c r="F3167" s="55">
        <v>45799</v>
      </c>
      <c r="G3167" s="55">
        <v>45830</v>
      </c>
    </row>
    <row r="3168" spans="1:7" ht="40" customHeight="1" x14ac:dyDescent="0.35">
      <c r="A3168" s="7" t="s">
        <v>4836</v>
      </c>
      <c r="B3168" s="7">
        <v>240994029</v>
      </c>
      <c r="C3168" s="7" t="s">
        <v>4865</v>
      </c>
      <c r="D3168" s="7" t="s">
        <v>4838</v>
      </c>
      <c r="E3168" s="7"/>
      <c r="F3168" s="55">
        <v>45799</v>
      </c>
      <c r="G3168" s="55">
        <v>45830</v>
      </c>
    </row>
    <row r="3169" spans="1:7" ht="40" customHeight="1" x14ac:dyDescent="0.35">
      <c r="A3169" s="7" t="s">
        <v>4836</v>
      </c>
      <c r="B3169" s="7">
        <v>240994008</v>
      </c>
      <c r="C3169" s="7" t="s">
        <v>4866</v>
      </c>
      <c r="D3169" s="7" t="s">
        <v>4867</v>
      </c>
      <c r="E3169" s="7"/>
      <c r="F3169" s="55">
        <v>45799</v>
      </c>
      <c r="G3169" s="55">
        <v>45830</v>
      </c>
    </row>
    <row r="3170" spans="1:7" ht="40" customHeight="1" x14ac:dyDescent="0.35">
      <c r="A3170" s="7" t="s">
        <v>4836</v>
      </c>
      <c r="B3170" s="7">
        <v>240994012</v>
      </c>
      <c r="C3170" s="7" t="s">
        <v>4868</v>
      </c>
      <c r="D3170" s="7" t="s">
        <v>4850</v>
      </c>
      <c r="E3170" s="7"/>
      <c r="F3170" s="55">
        <v>45799</v>
      </c>
      <c r="G3170" s="55">
        <v>45830</v>
      </c>
    </row>
    <row r="3171" spans="1:7" ht="40" customHeight="1" x14ac:dyDescent="0.35">
      <c r="A3171" s="7" t="s">
        <v>4869</v>
      </c>
      <c r="B3171" s="7">
        <v>190932304</v>
      </c>
      <c r="C3171" s="7" t="s">
        <v>4870</v>
      </c>
      <c r="D3171" s="7" t="s">
        <v>2944</v>
      </c>
      <c r="E3171" s="7"/>
      <c r="F3171" s="55">
        <v>45672</v>
      </c>
      <c r="G3171" s="55">
        <v>45818</v>
      </c>
    </row>
    <row r="3172" spans="1:7" ht="40" customHeight="1" x14ac:dyDescent="0.35">
      <c r="A3172" s="7" t="s">
        <v>4869</v>
      </c>
      <c r="B3172" s="7">
        <v>200932068</v>
      </c>
      <c r="C3172" s="7" t="s">
        <v>4871</v>
      </c>
      <c r="D3172" s="7" t="s">
        <v>4872</v>
      </c>
      <c r="E3172" s="7"/>
      <c r="F3172" s="55">
        <v>45663</v>
      </c>
      <c r="G3172" s="55">
        <v>45777</v>
      </c>
    </row>
    <row r="3173" spans="1:7" ht="40" customHeight="1" x14ac:dyDescent="0.35">
      <c r="A3173" s="7" t="s">
        <v>4869</v>
      </c>
      <c r="B3173" s="7">
        <v>200932219</v>
      </c>
      <c r="C3173" s="7" t="s">
        <v>4873</v>
      </c>
      <c r="D3173" s="7" t="s">
        <v>4874</v>
      </c>
      <c r="E3173" s="7"/>
      <c r="F3173" s="55">
        <v>45678</v>
      </c>
      <c r="G3173" s="55">
        <v>45798</v>
      </c>
    </row>
    <row r="3174" spans="1:7" ht="40" customHeight="1" x14ac:dyDescent="0.35">
      <c r="A3174" s="7" t="s">
        <v>4869</v>
      </c>
      <c r="B3174" s="7">
        <v>200932232</v>
      </c>
      <c r="C3174" s="7" t="s">
        <v>4875</v>
      </c>
      <c r="D3174" s="7" t="s">
        <v>4876</v>
      </c>
      <c r="E3174" s="7"/>
      <c r="F3174" s="55">
        <v>45663</v>
      </c>
      <c r="G3174" s="55">
        <v>45786</v>
      </c>
    </row>
    <row r="3175" spans="1:7" ht="40" customHeight="1" x14ac:dyDescent="0.35">
      <c r="A3175" s="7" t="s">
        <v>4869</v>
      </c>
      <c r="B3175" s="7">
        <v>200932296</v>
      </c>
      <c r="C3175" s="7" t="s">
        <v>4877</v>
      </c>
      <c r="D3175" s="7" t="s">
        <v>4878</v>
      </c>
      <c r="E3175" s="7"/>
      <c r="F3175" s="55">
        <v>45693</v>
      </c>
      <c r="G3175" s="55">
        <v>45874</v>
      </c>
    </row>
    <row r="3176" spans="1:7" ht="40" customHeight="1" x14ac:dyDescent="0.35">
      <c r="A3176" s="7" t="s">
        <v>4869</v>
      </c>
      <c r="B3176" s="7">
        <v>200932306</v>
      </c>
      <c r="C3176" s="7" t="s">
        <v>4879</v>
      </c>
      <c r="D3176" s="7" t="s">
        <v>4880</v>
      </c>
      <c r="E3176" s="7"/>
      <c r="F3176" s="55">
        <v>45691</v>
      </c>
      <c r="G3176" s="55">
        <v>45873</v>
      </c>
    </row>
    <row r="3177" spans="1:7" ht="40" customHeight="1" x14ac:dyDescent="0.35">
      <c r="A3177" s="7" t="s">
        <v>4869</v>
      </c>
      <c r="B3177" s="7">
        <v>210932004</v>
      </c>
      <c r="C3177" s="7" t="s">
        <v>4881</v>
      </c>
      <c r="D3177" s="7" t="s">
        <v>4882</v>
      </c>
      <c r="E3177" s="7"/>
      <c r="F3177" s="55">
        <v>45659</v>
      </c>
      <c r="G3177" s="55">
        <v>45777</v>
      </c>
    </row>
    <row r="3178" spans="1:7" ht="40" customHeight="1" x14ac:dyDescent="0.35">
      <c r="A3178" s="7" t="s">
        <v>4869</v>
      </c>
      <c r="B3178" s="7">
        <v>210932024</v>
      </c>
      <c r="C3178" s="7" t="s">
        <v>4883</v>
      </c>
      <c r="D3178" s="7" t="s">
        <v>4884</v>
      </c>
      <c r="E3178" s="7"/>
      <c r="F3178" s="55">
        <v>45695</v>
      </c>
      <c r="G3178" s="55">
        <v>45783</v>
      </c>
    </row>
    <row r="3179" spans="1:7" ht="40" customHeight="1" x14ac:dyDescent="0.35">
      <c r="A3179" s="7" t="s">
        <v>4869</v>
      </c>
      <c r="B3179" s="7">
        <v>210932026</v>
      </c>
      <c r="C3179" s="7" t="s">
        <v>4885</v>
      </c>
      <c r="D3179" s="7" t="s">
        <v>4886</v>
      </c>
      <c r="E3179" s="7"/>
      <c r="F3179" s="55">
        <v>45719</v>
      </c>
      <c r="G3179" s="55">
        <v>45881</v>
      </c>
    </row>
    <row r="3180" spans="1:7" ht="40" customHeight="1" x14ac:dyDescent="0.35">
      <c r="A3180" s="7" t="s">
        <v>4869</v>
      </c>
      <c r="B3180" s="7">
        <v>210932028</v>
      </c>
      <c r="C3180" s="7" t="s">
        <v>4887</v>
      </c>
      <c r="D3180" s="7" t="s">
        <v>4888</v>
      </c>
      <c r="E3180" s="7"/>
      <c r="F3180" s="55">
        <v>45719</v>
      </c>
      <c r="G3180" s="55">
        <v>45842</v>
      </c>
    </row>
    <row r="3181" spans="1:7" ht="40" customHeight="1" x14ac:dyDescent="0.35">
      <c r="A3181" s="7" t="s">
        <v>4869</v>
      </c>
      <c r="B3181" s="7">
        <v>210932030</v>
      </c>
      <c r="C3181" s="7" t="s">
        <v>4889</v>
      </c>
      <c r="D3181" s="7" t="s">
        <v>4872</v>
      </c>
      <c r="E3181" s="7"/>
      <c r="F3181" s="55">
        <v>45663</v>
      </c>
      <c r="G3181" s="55">
        <v>45777</v>
      </c>
    </row>
    <row r="3182" spans="1:7" ht="40" customHeight="1" x14ac:dyDescent="0.35">
      <c r="A3182" s="7" t="s">
        <v>4869</v>
      </c>
      <c r="B3182" s="7">
        <v>210932048</v>
      </c>
      <c r="C3182" s="7" t="s">
        <v>4890</v>
      </c>
      <c r="D3182" s="7" t="s">
        <v>4891</v>
      </c>
      <c r="E3182" s="7"/>
      <c r="F3182" s="55">
        <v>45659</v>
      </c>
      <c r="G3182" s="55">
        <v>45826</v>
      </c>
    </row>
    <row r="3183" spans="1:7" ht="40" customHeight="1" x14ac:dyDescent="0.35">
      <c r="A3183" s="7" t="s">
        <v>4869</v>
      </c>
      <c r="B3183" s="7">
        <v>210932052</v>
      </c>
      <c r="C3183" s="7" t="s">
        <v>4892</v>
      </c>
      <c r="D3183" s="7" t="s">
        <v>4893</v>
      </c>
      <c r="E3183" s="7"/>
      <c r="F3183" s="55">
        <v>45677</v>
      </c>
      <c r="G3183" s="55">
        <v>45900</v>
      </c>
    </row>
    <row r="3184" spans="1:7" ht="40" customHeight="1" x14ac:dyDescent="0.35">
      <c r="A3184" s="7" t="s">
        <v>4869</v>
      </c>
      <c r="B3184" s="7">
        <v>210932054</v>
      </c>
      <c r="C3184" s="7" t="s">
        <v>4894</v>
      </c>
      <c r="D3184" s="7" t="s">
        <v>4895</v>
      </c>
      <c r="E3184" s="7"/>
      <c r="F3184" s="55">
        <v>45670</v>
      </c>
      <c r="G3184" s="55">
        <v>45863</v>
      </c>
    </row>
    <row r="3185" spans="1:7" ht="40" customHeight="1" x14ac:dyDescent="0.35">
      <c r="A3185" s="7" t="s">
        <v>4869</v>
      </c>
      <c r="B3185" s="7">
        <v>210932058</v>
      </c>
      <c r="C3185" s="7" t="s">
        <v>4896</v>
      </c>
      <c r="D3185" s="7" t="s">
        <v>4897</v>
      </c>
      <c r="E3185" s="7"/>
      <c r="F3185" s="55">
        <v>45660</v>
      </c>
      <c r="G3185" s="55">
        <v>45782</v>
      </c>
    </row>
    <row r="3186" spans="1:7" ht="40" customHeight="1" x14ac:dyDescent="0.35">
      <c r="A3186" s="7" t="s">
        <v>4869</v>
      </c>
      <c r="B3186" s="7">
        <v>210932060</v>
      </c>
      <c r="C3186" s="7" t="s">
        <v>4898</v>
      </c>
      <c r="D3186" s="7" t="s">
        <v>4899</v>
      </c>
      <c r="E3186" s="7"/>
      <c r="F3186" s="55">
        <v>45663</v>
      </c>
      <c r="G3186" s="55">
        <v>45790</v>
      </c>
    </row>
    <row r="3187" spans="1:7" ht="40" customHeight="1" x14ac:dyDescent="0.35">
      <c r="A3187" s="7" t="s">
        <v>4869</v>
      </c>
      <c r="B3187" s="7">
        <v>210932062</v>
      </c>
      <c r="C3187" s="7" t="s">
        <v>699</v>
      </c>
      <c r="D3187" s="7" t="s">
        <v>4900</v>
      </c>
      <c r="E3187" s="7"/>
      <c r="F3187" s="55">
        <v>45663</v>
      </c>
      <c r="G3187" s="55">
        <v>45777</v>
      </c>
    </row>
    <row r="3188" spans="1:7" ht="40" customHeight="1" x14ac:dyDescent="0.35">
      <c r="A3188" s="7" t="s">
        <v>4869</v>
      </c>
      <c r="B3188" s="7">
        <v>210932064</v>
      </c>
      <c r="C3188" s="7" t="s">
        <v>4901</v>
      </c>
      <c r="D3188" s="7" t="s">
        <v>4738</v>
      </c>
      <c r="E3188" s="7"/>
      <c r="F3188" s="55">
        <v>45670</v>
      </c>
      <c r="G3188" s="55">
        <v>45851</v>
      </c>
    </row>
    <row r="3189" spans="1:7" ht="40" customHeight="1" x14ac:dyDescent="0.35">
      <c r="A3189" s="7" t="s">
        <v>4869</v>
      </c>
      <c r="B3189" s="7">
        <v>210932066</v>
      </c>
      <c r="C3189" s="7" t="s">
        <v>4902</v>
      </c>
      <c r="D3189" s="7" t="s">
        <v>4903</v>
      </c>
      <c r="E3189" s="7"/>
      <c r="F3189" s="55">
        <v>45677</v>
      </c>
      <c r="G3189" s="55">
        <v>45796</v>
      </c>
    </row>
    <row r="3190" spans="1:7" ht="40" customHeight="1" x14ac:dyDescent="0.35">
      <c r="A3190" s="7" t="s">
        <v>4869</v>
      </c>
      <c r="B3190" s="7">
        <v>210932068</v>
      </c>
      <c r="C3190" s="7" t="s">
        <v>4904</v>
      </c>
      <c r="D3190" s="7" t="s">
        <v>4899</v>
      </c>
      <c r="E3190" s="7"/>
      <c r="F3190" s="55">
        <v>45663</v>
      </c>
      <c r="G3190" s="55">
        <v>45790</v>
      </c>
    </row>
    <row r="3191" spans="1:7" ht="40" customHeight="1" x14ac:dyDescent="0.35">
      <c r="A3191" s="7" t="s">
        <v>4869</v>
      </c>
      <c r="B3191" s="7">
        <v>210932072</v>
      </c>
      <c r="C3191" s="7" t="s">
        <v>4905</v>
      </c>
      <c r="D3191" s="7" t="s">
        <v>4906</v>
      </c>
      <c r="E3191" s="7"/>
      <c r="F3191" s="55">
        <v>45663</v>
      </c>
      <c r="G3191" s="55">
        <v>45844</v>
      </c>
    </row>
    <row r="3192" spans="1:7" ht="40" customHeight="1" x14ac:dyDescent="0.35">
      <c r="A3192" s="7" t="s">
        <v>4869</v>
      </c>
      <c r="B3192" s="7">
        <v>210932074</v>
      </c>
      <c r="C3192" s="7" t="s">
        <v>4907</v>
      </c>
      <c r="D3192" s="7" t="s">
        <v>4908</v>
      </c>
      <c r="E3192" s="7"/>
      <c r="F3192" s="55">
        <v>45698</v>
      </c>
      <c r="G3192" s="55">
        <v>45818</v>
      </c>
    </row>
    <row r="3193" spans="1:7" ht="40" customHeight="1" x14ac:dyDescent="0.35">
      <c r="A3193" s="7" t="s">
        <v>4869</v>
      </c>
      <c r="B3193" s="7">
        <v>210932076</v>
      </c>
      <c r="C3193" s="7" t="s">
        <v>4909</v>
      </c>
      <c r="D3193" s="7" t="s">
        <v>4910</v>
      </c>
      <c r="E3193" s="7"/>
      <c r="F3193" s="55">
        <v>45677</v>
      </c>
      <c r="G3193" s="55">
        <v>45835</v>
      </c>
    </row>
    <row r="3194" spans="1:7" ht="40" customHeight="1" x14ac:dyDescent="0.35">
      <c r="A3194" s="7" t="s">
        <v>4869</v>
      </c>
      <c r="B3194" s="7">
        <v>210932084</v>
      </c>
      <c r="C3194" s="7" t="s">
        <v>4911</v>
      </c>
      <c r="D3194" s="7" t="s">
        <v>3051</v>
      </c>
      <c r="E3194" s="7"/>
      <c r="F3194" s="55">
        <v>45677</v>
      </c>
      <c r="G3194" s="55">
        <v>45835</v>
      </c>
    </row>
    <row r="3195" spans="1:7" ht="40" customHeight="1" x14ac:dyDescent="0.35">
      <c r="A3195" s="7" t="s">
        <v>4869</v>
      </c>
      <c r="B3195" s="7">
        <v>210932086</v>
      </c>
      <c r="C3195" s="7" t="s">
        <v>4912</v>
      </c>
      <c r="D3195" s="7" t="s">
        <v>4913</v>
      </c>
      <c r="E3195" s="7"/>
      <c r="F3195" s="55">
        <v>45677</v>
      </c>
      <c r="G3195" s="55">
        <v>45877</v>
      </c>
    </row>
    <row r="3196" spans="1:7" ht="40" customHeight="1" x14ac:dyDescent="0.35">
      <c r="A3196" s="7" t="s">
        <v>4869</v>
      </c>
      <c r="B3196" s="7">
        <v>210932094</v>
      </c>
      <c r="C3196" s="7" t="s">
        <v>4914</v>
      </c>
      <c r="D3196" s="7" t="s">
        <v>4915</v>
      </c>
      <c r="E3196" s="7"/>
      <c r="F3196" s="55">
        <v>45672</v>
      </c>
      <c r="G3196" s="55">
        <v>45835</v>
      </c>
    </row>
    <row r="3197" spans="1:7" ht="40" customHeight="1" x14ac:dyDescent="0.35">
      <c r="A3197" s="7" t="s">
        <v>4869</v>
      </c>
      <c r="B3197" s="7">
        <v>210932096</v>
      </c>
      <c r="C3197" s="7" t="s">
        <v>4916</v>
      </c>
      <c r="D3197" s="7" t="s">
        <v>4908</v>
      </c>
      <c r="E3197" s="7"/>
      <c r="F3197" s="55">
        <v>45736</v>
      </c>
      <c r="G3197" s="55">
        <v>45899</v>
      </c>
    </row>
    <row r="3198" spans="1:7" ht="40" customHeight="1" x14ac:dyDescent="0.35">
      <c r="A3198" s="7" t="s">
        <v>4869</v>
      </c>
      <c r="B3198" s="7">
        <v>210932100</v>
      </c>
      <c r="C3198" s="7" t="s">
        <v>4917</v>
      </c>
      <c r="D3198" s="7" t="s">
        <v>3276</v>
      </c>
      <c r="E3198" s="7"/>
      <c r="F3198" s="55">
        <v>45663</v>
      </c>
      <c r="G3198" s="55">
        <v>45814</v>
      </c>
    </row>
    <row r="3199" spans="1:7" ht="40" customHeight="1" x14ac:dyDescent="0.35">
      <c r="A3199" s="7" t="s">
        <v>4869</v>
      </c>
      <c r="B3199" s="7">
        <v>210932110</v>
      </c>
      <c r="C3199" s="7" t="s">
        <v>4918</v>
      </c>
      <c r="D3199" s="7" t="s">
        <v>3722</v>
      </c>
      <c r="E3199" s="7"/>
      <c r="F3199" s="55">
        <v>45726</v>
      </c>
      <c r="G3199" s="55">
        <v>45848</v>
      </c>
    </row>
    <row r="3200" spans="1:7" ht="40" customHeight="1" x14ac:dyDescent="0.35">
      <c r="A3200" s="7" t="s">
        <v>4869</v>
      </c>
      <c r="B3200" s="7">
        <v>210932116</v>
      </c>
      <c r="C3200" s="7" t="s">
        <v>4919</v>
      </c>
      <c r="D3200" s="7" t="s">
        <v>4920</v>
      </c>
      <c r="E3200" s="7"/>
      <c r="F3200" s="55">
        <v>45663</v>
      </c>
      <c r="G3200" s="55">
        <v>45838</v>
      </c>
    </row>
    <row r="3201" spans="1:7" ht="40" customHeight="1" x14ac:dyDescent="0.35">
      <c r="A3201" s="7" t="s">
        <v>4869</v>
      </c>
      <c r="B3201" s="7">
        <v>210932120</v>
      </c>
      <c r="C3201" s="7" t="s">
        <v>4921</v>
      </c>
      <c r="D3201" s="7" t="s">
        <v>4922</v>
      </c>
      <c r="E3201" s="7"/>
      <c r="F3201" s="55">
        <v>45768</v>
      </c>
      <c r="G3201" s="55">
        <v>45890</v>
      </c>
    </row>
    <row r="3202" spans="1:7" ht="40" customHeight="1" x14ac:dyDescent="0.35">
      <c r="A3202" s="7" t="s">
        <v>4869</v>
      </c>
      <c r="B3202" s="7">
        <v>210932124</v>
      </c>
      <c r="C3202" s="7" t="s">
        <v>4923</v>
      </c>
      <c r="D3202" s="7" t="s">
        <v>4924</v>
      </c>
      <c r="E3202" s="7"/>
      <c r="F3202" s="55">
        <v>45691</v>
      </c>
      <c r="G3202" s="55">
        <v>45811</v>
      </c>
    </row>
    <row r="3203" spans="1:7" ht="40" customHeight="1" x14ac:dyDescent="0.35">
      <c r="A3203" s="7" t="s">
        <v>4869</v>
      </c>
      <c r="B3203" s="7">
        <v>210932130</v>
      </c>
      <c r="C3203" s="7" t="s">
        <v>4925</v>
      </c>
      <c r="D3203" s="7" t="s">
        <v>4595</v>
      </c>
      <c r="E3203" s="7"/>
      <c r="F3203" s="55">
        <v>45691</v>
      </c>
      <c r="G3203" s="55">
        <v>45838</v>
      </c>
    </row>
    <row r="3204" spans="1:7" ht="40" customHeight="1" x14ac:dyDescent="0.35">
      <c r="A3204" s="7" t="s">
        <v>4869</v>
      </c>
      <c r="B3204" s="7">
        <v>210932132</v>
      </c>
      <c r="C3204" s="7" t="s">
        <v>4926</v>
      </c>
      <c r="D3204" s="7" t="s">
        <v>3005</v>
      </c>
      <c r="E3204" s="7"/>
      <c r="F3204" s="55">
        <v>45677</v>
      </c>
      <c r="G3204" s="55">
        <v>45858</v>
      </c>
    </row>
    <row r="3205" spans="1:7" ht="40" customHeight="1" x14ac:dyDescent="0.35">
      <c r="A3205" s="7" t="s">
        <v>4869</v>
      </c>
      <c r="B3205" s="7">
        <v>210932134</v>
      </c>
      <c r="C3205" s="7" t="s">
        <v>4927</v>
      </c>
      <c r="D3205" s="7" t="s">
        <v>4928</v>
      </c>
      <c r="E3205" s="7"/>
      <c r="F3205" s="55">
        <v>45689</v>
      </c>
      <c r="G3205" s="55">
        <v>45847</v>
      </c>
    </row>
    <row r="3206" spans="1:7" ht="40" customHeight="1" x14ac:dyDescent="0.35">
      <c r="A3206" s="7" t="s">
        <v>4869</v>
      </c>
      <c r="B3206" s="7">
        <v>210932136</v>
      </c>
      <c r="C3206" s="7" t="s">
        <v>4929</v>
      </c>
      <c r="D3206" s="7" t="s">
        <v>4930</v>
      </c>
      <c r="E3206" s="7"/>
      <c r="F3206" s="55">
        <v>45719</v>
      </c>
      <c r="G3206" s="55">
        <v>45841</v>
      </c>
    </row>
    <row r="3207" spans="1:7" ht="40" customHeight="1" x14ac:dyDescent="0.35">
      <c r="A3207" s="7" t="s">
        <v>4869</v>
      </c>
      <c r="B3207" s="7">
        <v>210932146</v>
      </c>
      <c r="C3207" s="7" t="s">
        <v>4931</v>
      </c>
      <c r="D3207" s="7" t="s">
        <v>4910</v>
      </c>
      <c r="E3207" s="7"/>
      <c r="F3207" s="55">
        <v>45733</v>
      </c>
      <c r="G3207" s="55">
        <v>45855</v>
      </c>
    </row>
    <row r="3208" spans="1:7" ht="40" customHeight="1" x14ac:dyDescent="0.35">
      <c r="A3208" s="7" t="s">
        <v>4869</v>
      </c>
      <c r="B3208" s="7">
        <v>210932154</v>
      </c>
      <c r="C3208" s="7" t="s">
        <v>4932</v>
      </c>
      <c r="D3208" s="7" t="s">
        <v>2944</v>
      </c>
      <c r="E3208" s="7"/>
      <c r="F3208" s="55" t="s">
        <v>2186</v>
      </c>
      <c r="G3208" s="55" t="s">
        <v>4933</v>
      </c>
    </row>
    <row r="3209" spans="1:7" ht="40" customHeight="1" x14ac:dyDescent="0.35">
      <c r="A3209" s="7" t="s">
        <v>4869</v>
      </c>
      <c r="B3209" s="7">
        <v>210932158</v>
      </c>
      <c r="C3209" s="7" t="s">
        <v>4934</v>
      </c>
      <c r="D3209" s="7" t="s">
        <v>4935</v>
      </c>
      <c r="E3209" s="7"/>
      <c r="F3209" s="55">
        <v>45689</v>
      </c>
      <c r="G3209" s="55">
        <v>45838</v>
      </c>
    </row>
    <row r="3210" spans="1:7" ht="40" customHeight="1" x14ac:dyDescent="0.35">
      <c r="A3210" s="7" t="s">
        <v>4869</v>
      </c>
      <c r="B3210" s="7">
        <v>210932160</v>
      </c>
      <c r="C3210" s="7" t="s">
        <v>4936</v>
      </c>
      <c r="D3210" s="7" t="s">
        <v>4937</v>
      </c>
      <c r="E3210" s="7"/>
      <c r="F3210" s="55">
        <v>45691</v>
      </c>
      <c r="G3210" s="55">
        <v>45820</v>
      </c>
    </row>
    <row r="3211" spans="1:7" ht="40" customHeight="1" x14ac:dyDescent="0.35">
      <c r="A3211" s="7" t="s">
        <v>4869</v>
      </c>
      <c r="B3211" s="7">
        <v>210932162</v>
      </c>
      <c r="C3211" s="7" t="s">
        <v>4938</v>
      </c>
      <c r="D3211" s="7" t="s">
        <v>4915</v>
      </c>
      <c r="E3211" s="7"/>
      <c r="F3211" s="55">
        <v>45663</v>
      </c>
      <c r="G3211" s="55">
        <v>45842</v>
      </c>
    </row>
    <row r="3212" spans="1:7" ht="40" customHeight="1" x14ac:dyDescent="0.35">
      <c r="A3212" s="7" t="s">
        <v>4869</v>
      </c>
      <c r="B3212" s="7">
        <v>210932164</v>
      </c>
      <c r="C3212" s="7" t="s">
        <v>4939</v>
      </c>
      <c r="D3212" s="7" t="s">
        <v>4880</v>
      </c>
      <c r="E3212" s="7"/>
      <c r="F3212" s="55">
        <v>45649</v>
      </c>
      <c r="G3212" s="55">
        <v>45833</v>
      </c>
    </row>
    <row r="3213" spans="1:7" ht="40" customHeight="1" x14ac:dyDescent="0.35">
      <c r="A3213" s="7" t="s">
        <v>4869</v>
      </c>
      <c r="B3213" s="7">
        <v>210932166</v>
      </c>
      <c r="C3213" s="7" t="s">
        <v>4940</v>
      </c>
      <c r="D3213" s="7" t="s">
        <v>4941</v>
      </c>
      <c r="E3213" s="7"/>
      <c r="F3213" s="55">
        <v>45698</v>
      </c>
      <c r="G3213" s="55">
        <v>45879</v>
      </c>
    </row>
    <row r="3214" spans="1:7" ht="40" customHeight="1" x14ac:dyDescent="0.35">
      <c r="A3214" s="7" t="s">
        <v>4869</v>
      </c>
      <c r="B3214" s="7">
        <v>210932168</v>
      </c>
      <c r="C3214" s="7" t="s">
        <v>4942</v>
      </c>
      <c r="D3214" s="7" t="s">
        <v>4941</v>
      </c>
      <c r="E3214" s="7"/>
      <c r="F3214" s="55">
        <v>45675</v>
      </c>
      <c r="G3214" s="55">
        <v>45899</v>
      </c>
    </row>
    <row r="3215" spans="1:7" ht="40" customHeight="1" x14ac:dyDescent="0.35">
      <c r="A3215" s="7" t="s">
        <v>4869</v>
      </c>
      <c r="B3215" s="7">
        <v>210932170</v>
      </c>
      <c r="C3215" s="7" t="s">
        <v>4943</v>
      </c>
      <c r="D3215" s="7" t="s">
        <v>4944</v>
      </c>
      <c r="E3215" s="7"/>
      <c r="F3215" s="55">
        <v>45748</v>
      </c>
      <c r="G3215" s="55">
        <v>45931</v>
      </c>
    </row>
    <row r="3216" spans="1:7" ht="40" customHeight="1" x14ac:dyDescent="0.35">
      <c r="A3216" s="7" t="s">
        <v>4869</v>
      </c>
      <c r="B3216" s="7">
        <v>210932172</v>
      </c>
      <c r="C3216" s="7" t="s">
        <v>4945</v>
      </c>
      <c r="D3216" s="7" t="s">
        <v>4946</v>
      </c>
      <c r="E3216" s="7"/>
      <c r="F3216" s="55" t="s">
        <v>2186</v>
      </c>
      <c r="G3216" s="55" t="s">
        <v>4933</v>
      </c>
    </row>
    <row r="3217" spans="1:7" ht="40" customHeight="1" x14ac:dyDescent="0.35">
      <c r="A3217" s="7" t="s">
        <v>4869</v>
      </c>
      <c r="B3217" s="7">
        <v>210932174</v>
      </c>
      <c r="C3217" s="7" t="s">
        <v>4947</v>
      </c>
      <c r="D3217" s="7" t="s">
        <v>4948</v>
      </c>
      <c r="E3217" s="7"/>
      <c r="F3217" s="55">
        <v>45689</v>
      </c>
      <c r="G3217" s="55">
        <v>45811</v>
      </c>
    </row>
    <row r="3218" spans="1:7" ht="40" customHeight="1" x14ac:dyDescent="0.35">
      <c r="A3218" s="7" t="s">
        <v>4869</v>
      </c>
      <c r="B3218" s="7">
        <v>210932178</v>
      </c>
      <c r="C3218" s="7" t="s">
        <v>4949</v>
      </c>
      <c r="D3218" s="7" t="s">
        <v>3216</v>
      </c>
      <c r="E3218" s="7"/>
      <c r="F3218" s="55">
        <v>45719</v>
      </c>
      <c r="G3218" s="55">
        <v>45881</v>
      </c>
    </row>
    <row r="3219" spans="1:7" ht="40" customHeight="1" x14ac:dyDescent="0.35">
      <c r="A3219" s="7" t="s">
        <v>4869</v>
      </c>
      <c r="B3219" s="7">
        <v>210932188</v>
      </c>
      <c r="C3219" s="7" t="s">
        <v>4950</v>
      </c>
      <c r="D3219" s="7" t="s">
        <v>3216</v>
      </c>
      <c r="E3219" s="7"/>
      <c r="F3219" s="55">
        <v>45719</v>
      </c>
      <c r="G3219" s="55">
        <v>45881</v>
      </c>
    </row>
    <row r="3220" spans="1:7" ht="40" customHeight="1" x14ac:dyDescent="0.35">
      <c r="A3220" s="7" t="s">
        <v>4869</v>
      </c>
      <c r="B3220" s="7">
        <v>210932192</v>
      </c>
      <c r="C3220" s="7" t="s">
        <v>4951</v>
      </c>
      <c r="D3220" s="7" t="s">
        <v>2944</v>
      </c>
      <c r="E3220" s="7"/>
      <c r="F3220" s="55" t="s">
        <v>2182</v>
      </c>
      <c r="G3220" s="55" t="s">
        <v>4952</v>
      </c>
    </row>
    <row r="3221" spans="1:7" ht="40" customHeight="1" x14ac:dyDescent="0.35">
      <c r="A3221" s="7" t="s">
        <v>4869</v>
      </c>
      <c r="B3221" s="7">
        <v>210932196</v>
      </c>
      <c r="C3221" s="7" t="s">
        <v>4953</v>
      </c>
      <c r="D3221" s="7" t="s">
        <v>4946</v>
      </c>
      <c r="E3221" s="7"/>
      <c r="F3221" s="55">
        <v>42010</v>
      </c>
      <c r="G3221" s="55">
        <v>45844</v>
      </c>
    </row>
    <row r="3222" spans="1:7" ht="40" customHeight="1" x14ac:dyDescent="0.35">
      <c r="A3222" s="7" t="s">
        <v>4869</v>
      </c>
      <c r="B3222" s="7">
        <v>210932198</v>
      </c>
      <c r="C3222" s="7" t="s">
        <v>4954</v>
      </c>
      <c r="D3222" s="7" t="s">
        <v>4955</v>
      </c>
      <c r="E3222" s="7"/>
      <c r="F3222" s="55">
        <v>45684</v>
      </c>
      <c r="G3222" s="55">
        <v>45804</v>
      </c>
    </row>
    <row r="3223" spans="1:7" ht="40" customHeight="1" x14ac:dyDescent="0.35">
      <c r="A3223" s="7" t="s">
        <v>4869</v>
      </c>
      <c r="B3223" s="7">
        <v>210932200</v>
      </c>
      <c r="C3223" s="7" t="s">
        <v>4956</v>
      </c>
      <c r="D3223" s="7" t="s">
        <v>4957</v>
      </c>
      <c r="E3223" s="7"/>
      <c r="F3223" s="55">
        <v>45761</v>
      </c>
      <c r="G3223" s="55">
        <v>45883</v>
      </c>
    </row>
    <row r="3224" spans="1:7" ht="40" customHeight="1" x14ac:dyDescent="0.35">
      <c r="A3224" s="7" t="s">
        <v>4869</v>
      </c>
      <c r="B3224" s="7">
        <v>210932204</v>
      </c>
      <c r="C3224" s="7" t="s">
        <v>4958</v>
      </c>
      <c r="D3224" s="7" t="s">
        <v>4959</v>
      </c>
      <c r="E3224" s="7"/>
      <c r="F3224" s="55">
        <v>45689</v>
      </c>
      <c r="G3224" s="55">
        <v>45870</v>
      </c>
    </row>
    <row r="3225" spans="1:7" ht="40" customHeight="1" x14ac:dyDescent="0.35">
      <c r="A3225" s="7" t="s">
        <v>4869</v>
      </c>
      <c r="B3225" s="7">
        <v>210932208</v>
      </c>
      <c r="C3225" s="7" t="s">
        <v>4960</v>
      </c>
      <c r="D3225" s="7" t="s">
        <v>4961</v>
      </c>
      <c r="E3225" s="7"/>
      <c r="F3225" s="55">
        <v>45649</v>
      </c>
      <c r="G3225" s="55">
        <v>45808</v>
      </c>
    </row>
    <row r="3226" spans="1:7" ht="40" customHeight="1" x14ac:dyDescent="0.35">
      <c r="A3226" s="7" t="s">
        <v>4869</v>
      </c>
      <c r="B3226" s="7">
        <v>210932214</v>
      </c>
      <c r="C3226" s="7" t="s">
        <v>4962</v>
      </c>
      <c r="D3226" s="7" t="s">
        <v>4963</v>
      </c>
      <c r="E3226" s="7"/>
      <c r="F3226" s="55">
        <v>45721</v>
      </c>
      <c r="G3226" s="55">
        <v>45844</v>
      </c>
    </row>
    <row r="3227" spans="1:7" ht="40" customHeight="1" x14ac:dyDescent="0.35">
      <c r="A3227" s="7" t="s">
        <v>4869</v>
      </c>
      <c r="B3227" s="7">
        <v>210932216</v>
      </c>
      <c r="C3227" s="7" t="s">
        <v>4964</v>
      </c>
      <c r="D3227" s="7" t="s">
        <v>4965</v>
      </c>
      <c r="E3227" s="7"/>
      <c r="F3227" s="55">
        <v>45677</v>
      </c>
      <c r="G3227" s="55">
        <v>45858</v>
      </c>
    </row>
    <row r="3228" spans="1:7" ht="40" customHeight="1" x14ac:dyDescent="0.35">
      <c r="A3228" s="7" t="s">
        <v>4869</v>
      </c>
      <c r="B3228" s="7">
        <v>210932220</v>
      </c>
      <c r="C3228" s="7" t="s">
        <v>4966</v>
      </c>
      <c r="D3228" s="7" t="s">
        <v>4967</v>
      </c>
      <c r="E3228" s="7"/>
      <c r="F3228" s="55">
        <v>45649</v>
      </c>
      <c r="G3228" s="55">
        <v>45831</v>
      </c>
    </row>
    <row r="3229" spans="1:7" ht="40" customHeight="1" x14ac:dyDescent="0.35">
      <c r="A3229" s="7" t="s">
        <v>4869</v>
      </c>
      <c r="B3229" s="7">
        <v>210932222</v>
      </c>
      <c r="C3229" s="7" t="s">
        <v>4968</v>
      </c>
      <c r="D3229" s="7" t="s">
        <v>4941</v>
      </c>
      <c r="E3229" s="7"/>
      <c r="F3229" s="55">
        <v>45691</v>
      </c>
      <c r="G3229" s="55">
        <v>45872</v>
      </c>
    </row>
    <row r="3230" spans="1:7" ht="40" customHeight="1" x14ac:dyDescent="0.35">
      <c r="A3230" s="7" t="s">
        <v>4869</v>
      </c>
      <c r="B3230" s="7">
        <v>210932228</v>
      </c>
      <c r="C3230" s="7" t="s">
        <v>4969</v>
      </c>
      <c r="D3230" s="7" t="s">
        <v>3602</v>
      </c>
      <c r="E3230" s="7"/>
      <c r="F3230" s="55">
        <v>45706</v>
      </c>
      <c r="G3230" s="55">
        <v>45863</v>
      </c>
    </row>
    <row r="3231" spans="1:7" ht="40" customHeight="1" x14ac:dyDescent="0.35">
      <c r="A3231" s="7" t="s">
        <v>4869</v>
      </c>
      <c r="B3231" s="7">
        <v>210932234</v>
      </c>
      <c r="C3231" s="7" t="s">
        <v>4970</v>
      </c>
      <c r="D3231" s="7" t="s">
        <v>4971</v>
      </c>
      <c r="E3231" s="7"/>
      <c r="F3231" s="55" t="s">
        <v>4972</v>
      </c>
      <c r="G3231" s="55" t="s">
        <v>658</v>
      </c>
    </row>
    <row r="3232" spans="1:7" ht="40" customHeight="1" x14ac:dyDescent="0.35">
      <c r="A3232" s="7" t="s">
        <v>4869</v>
      </c>
      <c r="B3232" s="7">
        <v>210932236</v>
      </c>
      <c r="C3232" s="7" t="s">
        <v>4973</v>
      </c>
      <c r="D3232" s="7" t="s">
        <v>4965</v>
      </c>
      <c r="E3232" s="7"/>
      <c r="F3232" s="55">
        <v>45677</v>
      </c>
      <c r="G3232" s="55">
        <v>45858</v>
      </c>
    </row>
    <row r="3233" spans="1:7" ht="40" customHeight="1" x14ac:dyDescent="0.35">
      <c r="A3233" s="7" t="s">
        <v>4869</v>
      </c>
      <c r="B3233" s="7">
        <v>210932238</v>
      </c>
      <c r="C3233" s="7" t="s">
        <v>4974</v>
      </c>
      <c r="D3233" s="7" t="s">
        <v>4975</v>
      </c>
      <c r="E3233" s="7"/>
      <c r="F3233" s="55">
        <v>45663</v>
      </c>
      <c r="G3233" s="55">
        <v>45782</v>
      </c>
    </row>
    <row r="3234" spans="1:7" ht="40" customHeight="1" x14ac:dyDescent="0.35">
      <c r="A3234" s="7" t="s">
        <v>4869</v>
      </c>
      <c r="B3234" s="7">
        <v>210932240</v>
      </c>
      <c r="C3234" s="7" t="s">
        <v>4976</v>
      </c>
      <c r="D3234" s="7" t="s">
        <v>3095</v>
      </c>
      <c r="E3234" s="7"/>
      <c r="F3234" s="55">
        <v>45677</v>
      </c>
      <c r="G3234" s="55">
        <v>45838</v>
      </c>
    </row>
    <row r="3235" spans="1:7" ht="40" customHeight="1" x14ac:dyDescent="0.35">
      <c r="A3235" s="7" t="s">
        <v>4869</v>
      </c>
      <c r="B3235" s="7">
        <v>210932242</v>
      </c>
      <c r="C3235" s="7" t="s">
        <v>4977</v>
      </c>
      <c r="D3235" s="7" t="s">
        <v>4946</v>
      </c>
      <c r="E3235" s="7"/>
      <c r="F3235" s="55">
        <v>45694</v>
      </c>
      <c r="G3235" s="55">
        <v>45821</v>
      </c>
    </row>
    <row r="3236" spans="1:7" ht="40" customHeight="1" x14ac:dyDescent="0.35">
      <c r="A3236" s="7" t="s">
        <v>4978</v>
      </c>
      <c r="B3236" s="7">
        <v>230923001</v>
      </c>
      <c r="C3236" s="7" t="s">
        <v>4979</v>
      </c>
      <c r="D3236" s="7" t="s">
        <v>3421</v>
      </c>
      <c r="E3236" s="7"/>
      <c r="F3236" s="55">
        <v>45572</v>
      </c>
      <c r="G3236" s="55">
        <v>45808</v>
      </c>
    </row>
    <row r="3237" spans="1:7" ht="40" customHeight="1" x14ac:dyDescent="0.35">
      <c r="A3237" s="7" t="s">
        <v>4978</v>
      </c>
      <c r="B3237" s="7">
        <v>230923002</v>
      </c>
      <c r="C3237" s="7" t="s">
        <v>4980</v>
      </c>
      <c r="D3237" s="7" t="s">
        <v>4981</v>
      </c>
      <c r="E3237" s="7"/>
      <c r="F3237" s="55">
        <v>45298</v>
      </c>
      <c r="G3237" s="55">
        <v>45808</v>
      </c>
    </row>
    <row r="3238" spans="1:7" ht="40" customHeight="1" x14ac:dyDescent="0.35">
      <c r="A3238" s="7" t="s">
        <v>4978</v>
      </c>
      <c r="B3238" s="7">
        <v>230923006</v>
      </c>
      <c r="C3238" s="7" t="s">
        <v>4982</v>
      </c>
      <c r="D3238" s="7" t="s">
        <v>4983</v>
      </c>
      <c r="E3238" s="7"/>
      <c r="F3238" s="55" t="s">
        <v>4984</v>
      </c>
      <c r="G3238" s="55">
        <v>45764</v>
      </c>
    </row>
    <row r="3239" spans="1:7" ht="40" customHeight="1" x14ac:dyDescent="0.35">
      <c r="A3239" s="7" t="s">
        <v>4978</v>
      </c>
      <c r="B3239" s="7">
        <v>230923003</v>
      </c>
      <c r="C3239" s="7" t="s">
        <v>4985</v>
      </c>
      <c r="D3239" s="7" t="s">
        <v>4986</v>
      </c>
      <c r="E3239" s="7"/>
      <c r="F3239" s="55">
        <v>45488</v>
      </c>
      <c r="G3239" s="55" t="s">
        <v>1021</v>
      </c>
    </row>
    <row r="3240" spans="1:7" ht="40" customHeight="1" x14ac:dyDescent="0.35">
      <c r="A3240" s="7" t="s">
        <v>4987</v>
      </c>
      <c r="B3240" s="7">
        <v>210953166</v>
      </c>
      <c r="C3240" s="7" t="s">
        <v>4988</v>
      </c>
      <c r="D3240" s="7" t="s">
        <v>4989</v>
      </c>
      <c r="E3240" s="7"/>
      <c r="F3240" s="55">
        <v>45667</v>
      </c>
      <c r="G3240" s="55">
        <v>45787</v>
      </c>
    </row>
    <row r="3241" spans="1:7" ht="40" customHeight="1" x14ac:dyDescent="0.35">
      <c r="A3241" s="7" t="s">
        <v>4987</v>
      </c>
      <c r="B3241" s="7">
        <v>210953096</v>
      </c>
      <c r="C3241" s="7" t="s">
        <v>4990</v>
      </c>
      <c r="D3241" s="7" t="s">
        <v>4991</v>
      </c>
      <c r="E3241" s="7"/>
      <c r="F3241" s="55">
        <v>45667</v>
      </c>
      <c r="G3241" s="55">
        <v>45786</v>
      </c>
    </row>
    <row r="3242" spans="1:7" ht="40" customHeight="1" x14ac:dyDescent="0.35">
      <c r="A3242" s="7" t="s">
        <v>4987</v>
      </c>
      <c r="B3242" s="7">
        <v>210953038</v>
      </c>
      <c r="C3242" s="7" t="s">
        <v>4992</v>
      </c>
      <c r="D3242" s="7" t="s">
        <v>4993</v>
      </c>
      <c r="E3242" s="7"/>
      <c r="F3242" s="55">
        <v>45672</v>
      </c>
      <c r="G3242" s="55">
        <v>45792</v>
      </c>
    </row>
    <row r="3243" spans="1:7" ht="40" customHeight="1" x14ac:dyDescent="0.35">
      <c r="A3243" s="7" t="s">
        <v>4987</v>
      </c>
      <c r="B3243" s="7">
        <v>210953246</v>
      </c>
      <c r="C3243" s="7" t="s">
        <v>4994</v>
      </c>
      <c r="D3243" s="7" t="s">
        <v>3150</v>
      </c>
      <c r="E3243" s="7"/>
      <c r="F3243" s="55">
        <v>45686</v>
      </c>
      <c r="G3243" s="55">
        <v>45792</v>
      </c>
    </row>
    <row r="3244" spans="1:7" ht="40" customHeight="1" x14ac:dyDescent="0.35">
      <c r="A3244" s="7" t="s">
        <v>4987</v>
      </c>
      <c r="B3244" s="7">
        <v>210953010</v>
      </c>
      <c r="C3244" s="7" t="s">
        <v>4995</v>
      </c>
      <c r="D3244" s="7" t="s">
        <v>4996</v>
      </c>
      <c r="E3244" s="7"/>
      <c r="F3244" s="55">
        <v>45665</v>
      </c>
      <c r="G3244" s="55">
        <v>45799</v>
      </c>
    </row>
    <row r="3245" spans="1:7" ht="40" customHeight="1" x14ac:dyDescent="0.35">
      <c r="A3245" s="7" t="s">
        <v>4987</v>
      </c>
      <c r="B3245" s="7">
        <v>210953188</v>
      </c>
      <c r="C3245" s="7" t="s">
        <v>4997</v>
      </c>
      <c r="D3245" s="7" t="s">
        <v>4998</v>
      </c>
      <c r="E3245" s="7"/>
      <c r="F3245" s="55">
        <v>45677</v>
      </c>
      <c r="G3245" s="55">
        <v>45797</v>
      </c>
    </row>
    <row r="3246" spans="1:7" ht="40" customHeight="1" x14ac:dyDescent="0.35">
      <c r="A3246" s="7" t="s">
        <v>4987</v>
      </c>
      <c r="B3246" s="7">
        <v>210953020</v>
      </c>
      <c r="C3246" s="7" t="s">
        <v>4999</v>
      </c>
      <c r="D3246" s="7" t="s">
        <v>5000</v>
      </c>
      <c r="E3246" s="7"/>
      <c r="F3246" s="55">
        <v>45663</v>
      </c>
      <c r="G3246" s="55">
        <v>45799</v>
      </c>
    </row>
    <row r="3247" spans="1:7" ht="40" customHeight="1" x14ac:dyDescent="0.35">
      <c r="A3247" s="7" t="s">
        <v>4987</v>
      </c>
      <c r="B3247" s="7">
        <v>210953396</v>
      </c>
      <c r="C3247" s="7" t="s">
        <v>5001</v>
      </c>
      <c r="D3247" s="7" t="s">
        <v>3276</v>
      </c>
      <c r="E3247" s="7"/>
      <c r="F3247" s="55">
        <v>45663</v>
      </c>
      <c r="G3247" s="55">
        <v>45811</v>
      </c>
    </row>
    <row r="3248" spans="1:7" ht="40" customHeight="1" x14ac:dyDescent="0.35">
      <c r="A3248" s="7" t="s">
        <v>4987</v>
      </c>
      <c r="B3248" s="7">
        <v>210953218</v>
      </c>
      <c r="C3248" s="7" t="s">
        <v>5002</v>
      </c>
      <c r="D3248" s="7" t="s">
        <v>5003</v>
      </c>
      <c r="E3248" s="7"/>
      <c r="F3248" s="55">
        <v>45677</v>
      </c>
      <c r="G3248" s="55">
        <v>45838</v>
      </c>
    </row>
    <row r="3249" spans="1:7" ht="40" customHeight="1" x14ac:dyDescent="0.35">
      <c r="A3249" s="7" t="s">
        <v>4987</v>
      </c>
      <c r="B3249" s="7">
        <v>210953350</v>
      </c>
      <c r="C3249" s="7" t="s">
        <v>5004</v>
      </c>
      <c r="D3249" s="7" t="s">
        <v>5005</v>
      </c>
      <c r="E3249" s="7"/>
      <c r="F3249" s="55">
        <v>45684</v>
      </c>
      <c r="G3249" s="55">
        <v>45849</v>
      </c>
    </row>
    <row r="3250" spans="1:7" ht="40" customHeight="1" x14ac:dyDescent="0.35">
      <c r="A3250" s="7" t="s">
        <v>4987</v>
      </c>
      <c r="B3250" s="7">
        <v>210953150</v>
      </c>
      <c r="C3250" s="7" t="s">
        <v>5006</v>
      </c>
      <c r="D3250" s="7" t="s">
        <v>5007</v>
      </c>
      <c r="E3250" s="7"/>
      <c r="F3250" s="55">
        <v>45684</v>
      </c>
      <c r="G3250" s="55">
        <v>45849</v>
      </c>
    </row>
    <row r="3251" spans="1:7" ht="40" customHeight="1" x14ac:dyDescent="0.35">
      <c r="A3251" s="7" t="s">
        <v>4987</v>
      </c>
      <c r="B3251" s="7">
        <v>210953258</v>
      </c>
      <c r="C3251" s="7" t="s">
        <v>5008</v>
      </c>
      <c r="D3251" s="7" t="s">
        <v>5009</v>
      </c>
      <c r="E3251" s="7"/>
      <c r="F3251" s="55">
        <v>45659</v>
      </c>
      <c r="G3251" s="55">
        <v>45782</v>
      </c>
    </row>
    <row r="3252" spans="1:7" ht="40" customHeight="1" x14ac:dyDescent="0.35">
      <c r="A3252" s="7" t="s">
        <v>4987</v>
      </c>
      <c r="B3252" s="7">
        <v>210953236</v>
      </c>
      <c r="C3252" s="7" t="s">
        <v>5010</v>
      </c>
      <c r="D3252" s="7" t="s">
        <v>3482</v>
      </c>
      <c r="E3252" s="7"/>
      <c r="F3252" s="55">
        <v>45663</v>
      </c>
      <c r="G3252" s="55">
        <v>45844</v>
      </c>
    </row>
    <row r="3253" spans="1:7" ht="40" customHeight="1" x14ac:dyDescent="0.35">
      <c r="A3253" s="7" t="s">
        <v>4987</v>
      </c>
      <c r="B3253" s="7">
        <v>210953066</v>
      </c>
      <c r="C3253" s="7" t="s">
        <v>5011</v>
      </c>
      <c r="D3253" s="7" t="s">
        <v>5012</v>
      </c>
      <c r="E3253" s="7"/>
      <c r="F3253" s="55">
        <v>45663</v>
      </c>
      <c r="G3253" s="55">
        <v>45838</v>
      </c>
    </row>
    <row r="3254" spans="1:7" ht="40" customHeight="1" x14ac:dyDescent="0.35">
      <c r="A3254" s="7" t="s">
        <v>4987</v>
      </c>
      <c r="B3254" s="7">
        <v>210953058</v>
      </c>
      <c r="C3254" s="7" t="s">
        <v>5013</v>
      </c>
      <c r="D3254" s="7" t="s">
        <v>5014</v>
      </c>
      <c r="E3254" s="7"/>
      <c r="F3254" s="55">
        <v>45684</v>
      </c>
      <c r="G3254" s="55">
        <v>45849</v>
      </c>
    </row>
    <row r="3255" spans="1:7" ht="40" customHeight="1" x14ac:dyDescent="0.35">
      <c r="A3255" s="7" t="s">
        <v>4987</v>
      </c>
      <c r="B3255" s="7">
        <v>210953388</v>
      </c>
      <c r="C3255" s="7" t="s">
        <v>5015</v>
      </c>
      <c r="D3255" s="7" t="s">
        <v>5016</v>
      </c>
      <c r="E3255" s="7"/>
      <c r="F3255" s="55">
        <v>45663</v>
      </c>
      <c r="G3255" s="55">
        <v>45841</v>
      </c>
    </row>
    <row r="3256" spans="1:7" ht="40" customHeight="1" x14ac:dyDescent="0.35">
      <c r="A3256" s="7" t="s">
        <v>4987</v>
      </c>
      <c r="B3256" s="7">
        <v>210953126</v>
      </c>
      <c r="C3256" s="7" t="s">
        <v>5017</v>
      </c>
      <c r="D3256" s="7" t="s">
        <v>5018</v>
      </c>
      <c r="E3256" s="7"/>
      <c r="F3256" s="55">
        <v>45635</v>
      </c>
      <c r="G3256" s="55">
        <v>45814</v>
      </c>
    </row>
    <row r="3257" spans="1:7" ht="40" customHeight="1" x14ac:dyDescent="0.35">
      <c r="A3257" s="7" t="s">
        <v>4987</v>
      </c>
      <c r="B3257" s="7">
        <v>210953110</v>
      </c>
      <c r="C3257" s="7" t="s">
        <v>5019</v>
      </c>
      <c r="D3257" s="7" t="s">
        <v>5020</v>
      </c>
      <c r="E3257" s="7"/>
      <c r="F3257" s="55">
        <v>45670</v>
      </c>
      <c r="G3257" s="55">
        <v>45832</v>
      </c>
    </row>
    <row r="3258" spans="1:7" ht="40" customHeight="1" x14ac:dyDescent="0.35">
      <c r="A3258" s="7" t="s">
        <v>4987</v>
      </c>
      <c r="B3258" s="7">
        <v>210953386</v>
      </c>
      <c r="C3258" s="7" t="s">
        <v>5021</v>
      </c>
      <c r="D3258" s="7" t="s">
        <v>5022</v>
      </c>
      <c r="E3258" s="7"/>
      <c r="F3258" s="55">
        <v>45663</v>
      </c>
      <c r="G3258" s="55">
        <v>45842</v>
      </c>
    </row>
    <row r="3259" spans="1:7" ht="40" customHeight="1" x14ac:dyDescent="0.35">
      <c r="A3259" s="7" t="s">
        <v>4987</v>
      </c>
      <c r="B3259" s="7">
        <v>210953220</v>
      </c>
      <c r="C3259" s="7" t="s">
        <v>5023</v>
      </c>
      <c r="D3259" s="7" t="s">
        <v>3095</v>
      </c>
      <c r="E3259" s="7"/>
      <c r="F3259" s="55">
        <v>45677</v>
      </c>
      <c r="G3259" s="55">
        <v>45838</v>
      </c>
    </row>
    <row r="3260" spans="1:7" ht="40" customHeight="1" x14ac:dyDescent="0.35">
      <c r="A3260" s="7" t="s">
        <v>4987</v>
      </c>
      <c r="B3260" s="7">
        <v>210953138</v>
      </c>
      <c r="C3260" s="7" t="s">
        <v>5024</v>
      </c>
      <c r="D3260" s="7" t="s">
        <v>5025</v>
      </c>
      <c r="E3260" s="7"/>
      <c r="F3260" s="55">
        <v>45663</v>
      </c>
      <c r="G3260" s="55">
        <v>45838</v>
      </c>
    </row>
    <row r="3261" spans="1:7" ht="40" customHeight="1" x14ac:dyDescent="0.35">
      <c r="A3261" s="7" t="s">
        <v>4987</v>
      </c>
      <c r="B3261" s="7">
        <v>210953208</v>
      </c>
      <c r="C3261" s="7" t="s">
        <v>5026</v>
      </c>
      <c r="D3261" s="7" t="s">
        <v>5027</v>
      </c>
      <c r="E3261" s="7"/>
      <c r="F3261" s="55">
        <v>45705</v>
      </c>
      <c r="G3261" s="55">
        <v>45825</v>
      </c>
    </row>
    <row r="3262" spans="1:7" ht="40" customHeight="1" x14ac:dyDescent="0.35">
      <c r="A3262" s="7" t="s">
        <v>4987</v>
      </c>
      <c r="B3262" s="7">
        <v>210953156</v>
      </c>
      <c r="C3262" s="7" t="s">
        <v>5028</v>
      </c>
      <c r="D3262" s="7" t="s">
        <v>5029</v>
      </c>
      <c r="E3262" s="7"/>
      <c r="F3262" s="55">
        <v>45637</v>
      </c>
      <c r="G3262" s="55">
        <v>45841</v>
      </c>
    </row>
    <row r="3263" spans="1:7" ht="40" customHeight="1" x14ac:dyDescent="0.35">
      <c r="A3263" s="7" t="s">
        <v>4987</v>
      </c>
      <c r="B3263" s="7">
        <v>210953060</v>
      </c>
      <c r="C3263" s="7" t="s">
        <v>5030</v>
      </c>
      <c r="D3263" s="7" t="s">
        <v>3067</v>
      </c>
      <c r="E3263" s="7"/>
      <c r="F3263" s="55">
        <v>45672</v>
      </c>
      <c r="G3263" s="55">
        <v>45823</v>
      </c>
    </row>
    <row r="3264" spans="1:7" ht="40" customHeight="1" x14ac:dyDescent="0.35">
      <c r="A3264" s="7" t="s">
        <v>4987</v>
      </c>
      <c r="B3264" s="7">
        <v>210953394</v>
      </c>
      <c r="C3264" s="7" t="s">
        <v>5031</v>
      </c>
      <c r="D3264" s="7" t="s">
        <v>3123</v>
      </c>
      <c r="E3264" s="7"/>
      <c r="F3264" s="55">
        <v>45663</v>
      </c>
      <c r="G3264" s="55">
        <v>45834</v>
      </c>
    </row>
    <row r="3265" spans="1:7" ht="40" customHeight="1" x14ac:dyDescent="0.35">
      <c r="A3265" s="7" t="s">
        <v>4987</v>
      </c>
      <c r="B3265" s="7">
        <v>210953124</v>
      </c>
      <c r="C3265" s="7" t="s">
        <v>5032</v>
      </c>
      <c r="D3265" s="7" t="s">
        <v>5003</v>
      </c>
      <c r="E3265" s="7"/>
      <c r="F3265" s="55">
        <v>45677</v>
      </c>
      <c r="G3265" s="55">
        <v>45838</v>
      </c>
    </row>
    <row r="3266" spans="1:7" ht="40" customHeight="1" x14ac:dyDescent="0.35">
      <c r="A3266" s="7" t="s">
        <v>4987</v>
      </c>
      <c r="B3266" s="7">
        <v>210953238</v>
      </c>
      <c r="C3266" s="7" t="s">
        <v>5033</v>
      </c>
      <c r="D3266" s="7" t="s">
        <v>3076</v>
      </c>
      <c r="E3266" s="7"/>
      <c r="F3266" s="55">
        <v>45663</v>
      </c>
      <c r="G3266" s="55">
        <v>45838</v>
      </c>
    </row>
    <row r="3267" spans="1:7" ht="40" customHeight="1" x14ac:dyDescent="0.35">
      <c r="A3267" s="7" t="s">
        <v>4987</v>
      </c>
      <c r="B3267" s="7">
        <v>210953056</v>
      </c>
      <c r="C3267" s="7" t="s">
        <v>5034</v>
      </c>
      <c r="D3267" s="7" t="s">
        <v>965</v>
      </c>
      <c r="E3267" s="7"/>
      <c r="F3267" s="55">
        <v>45663</v>
      </c>
      <c r="G3267" s="55">
        <v>45835</v>
      </c>
    </row>
    <row r="3268" spans="1:7" ht="40" customHeight="1" x14ac:dyDescent="0.35">
      <c r="A3268" s="7" t="s">
        <v>4987</v>
      </c>
      <c r="B3268" s="7">
        <v>210953180</v>
      </c>
      <c r="C3268" s="7" t="s">
        <v>5035</v>
      </c>
      <c r="D3268" s="7" t="s">
        <v>5036</v>
      </c>
      <c r="E3268" s="7"/>
      <c r="F3268" s="55">
        <v>45659</v>
      </c>
      <c r="G3268" s="55">
        <v>45838</v>
      </c>
    </row>
    <row r="3269" spans="1:7" ht="40" customHeight="1" x14ac:dyDescent="0.35">
      <c r="A3269" s="7" t="s">
        <v>4987</v>
      </c>
      <c r="B3269" s="7">
        <v>210953130</v>
      </c>
      <c r="C3269" s="7" t="s">
        <v>5037</v>
      </c>
      <c r="D3269" s="7" t="s">
        <v>5038</v>
      </c>
      <c r="E3269" s="7"/>
      <c r="F3269" s="55">
        <v>38358</v>
      </c>
      <c r="G3269" s="55">
        <v>45841</v>
      </c>
    </row>
    <row r="3270" spans="1:7" ht="40" customHeight="1" x14ac:dyDescent="0.35">
      <c r="A3270" s="7" t="s">
        <v>4987</v>
      </c>
      <c r="B3270" s="7">
        <v>210953108</v>
      </c>
      <c r="C3270" s="7" t="s">
        <v>5039</v>
      </c>
      <c r="D3270" s="7" t="s">
        <v>3685</v>
      </c>
      <c r="E3270" s="7"/>
      <c r="F3270" s="55">
        <v>45678</v>
      </c>
      <c r="G3270" s="55">
        <v>45838</v>
      </c>
    </row>
    <row r="3271" spans="1:7" ht="40" customHeight="1" x14ac:dyDescent="0.35">
      <c r="A3271" s="7" t="s">
        <v>4987</v>
      </c>
      <c r="B3271" s="7">
        <v>210953294</v>
      </c>
      <c r="C3271" s="7" t="s">
        <v>5040</v>
      </c>
      <c r="D3271" s="7" t="s">
        <v>5041</v>
      </c>
      <c r="E3271" s="7"/>
      <c r="F3271" s="55">
        <v>45663</v>
      </c>
      <c r="G3271" s="55">
        <v>45835</v>
      </c>
    </row>
    <row r="3272" spans="1:7" ht="40" customHeight="1" x14ac:dyDescent="0.35">
      <c r="A3272" s="7" t="s">
        <v>4987</v>
      </c>
      <c r="B3272" s="7">
        <v>210953160</v>
      </c>
      <c r="C3272" s="7" t="s">
        <v>5042</v>
      </c>
      <c r="D3272" s="7" t="s">
        <v>5043</v>
      </c>
      <c r="E3272" s="7"/>
      <c r="F3272" s="55">
        <v>45663</v>
      </c>
      <c r="G3272" s="55">
        <v>45842</v>
      </c>
    </row>
    <row r="3273" spans="1:7" ht="40" customHeight="1" x14ac:dyDescent="0.35">
      <c r="A3273" s="7" t="s">
        <v>4987</v>
      </c>
      <c r="B3273" s="7">
        <v>210953013</v>
      </c>
      <c r="C3273" s="7" t="s">
        <v>5044</v>
      </c>
      <c r="D3273" s="7" t="s">
        <v>2778</v>
      </c>
      <c r="E3273" s="7"/>
      <c r="F3273" s="55">
        <v>45663</v>
      </c>
      <c r="G3273" s="55">
        <v>45847</v>
      </c>
    </row>
    <row r="3274" spans="1:7" ht="40" customHeight="1" x14ac:dyDescent="0.35">
      <c r="A3274" s="7" t="s">
        <v>4987</v>
      </c>
      <c r="B3274" s="7">
        <v>210953006</v>
      </c>
      <c r="C3274" s="7" t="s">
        <v>5045</v>
      </c>
      <c r="D3274" s="7" t="s">
        <v>5046</v>
      </c>
      <c r="E3274" s="7"/>
      <c r="F3274" s="55">
        <v>45663</v>
      </c>
      <c r="G3274" s="55">
        <v>45847</v>
      </c>
    </row>
    <row r="3275" spans="1:7" ht="40" customHeight="1" x14ac:dyDescent="0.35">
      <c r="A3275" s="7" t="s">
        <v>4987</v>
      </c>
      <c r="B3275" s="7">
        <v>210953234</v>
      </c>
      <c r="C3275" s="7" t="s">
        <v>5047</v>
      </c>
      <c r="D3275" s="7" t="s">
        <v>5048</v>
      </c>
      <c r="E3275" s="7"/>
      <c r="F3275" s="55">
        <v>45659</v>
      </c>
      <c r="G3275" s="55">
        <v>45840</v>
      </c>
    </row>
    <row r="3276" spans="1:7" ht="40" customHeight="1" x14ac:dyDescent="0.35">
      <c r="A3276" s="7" t="s">
        <v>4987</v>
      </c>
      <c r="B3276" s="7">
        <v>210953028</v>
      </c>
      <c r="C3276" s="7" t="s">
        <v>5049</v>
      </c>
      <c r="D3276" s="7" t="s">
        <v>5050</v>
      </c>
      <c r="E3276" s="7"/>
      <c r="F3276" s="55">
        <v>45627</v>
      </c>
      <c r="G3276" s="55">
        <v>45808</v>
      </c>
    </row>
    <row r="3277" spans="1:7" ht="40" customHeight="1" x14ac:dyDescent="0.35">
      <c r="A3277" s="7" t="s">
        <v>4987</v>
      </c>
      <c r="B3277" s="7">
        <v>210953320</v>
      </c>
      <c r="C3277" s="7" t="s">
        <v>5051</v>
      </c>
      <c r="D3277" s="7" t="s">
        <v>5052</v>
      </c>
      <c r="E3277" s="7"/>
      <c r="F3277" s="55">
        <v>45660</v>
      </c>
      <c r="G3277" s="55">
        <v>45838</v>
      </c>
    </row>
    <row r="3278" spans="1:7" ht="40" customHeight="1" x14ac:dyDescent="0.35">
      <c r="A3278" s="7" t="s">
        <v>4987</v>
      </c>
      <c r="B3278" s="7">
        <v>210953292</v>
      </c>
      <c r="C3278" s="7" t="s">
        <v>5053</v>
      </c>
      <c r="D3278" s="7" t="s">
        <v>5054</v>
      </c>
      <c r="E3278" s="7"/>
      <c r="F3278" s="55">
        <v>45658</v>
      </c>
      <c r="G3278" s="55">
        <v>45868</v>
      </c>
    </row>
    <row r="3279" spans="1:7" ht="40" customHeight="1" x14ac:dyDescent="0.35">
      <c r="A3279" s="7" t="s">
        <v>4987</v>
      </c>
      <c r="B3279" s="7">
        <v>200953148</v>
      </c>
      <c r="C3279" s="7" t="s">
        <v>5055</v>
      </c>
      <c r="D3279" s="7" t="s">
        <v>3065</v>
      </c>
      <c r="E3279" s="7"/>
      <c r="F3279" s="55">
        <v>45663</v>
      </c>
      <c r="G3279" s="55">
        <v>45813</v>
      </c>
    </row>
    <row r="3280" spans="1:7" ht="40" customHeight="1" x14ac:dyDescent="0.35">
      <c r="A3280" s="7" t="s">
        <v>4987</v>
      </c>
      <c r="B3280" s="7">
        <v>210953332</v>
      </c>
      <c r="C3280" s="7" t="s">
        <v>5056</v>
      </c>
      <c r="D3280" s="7" t="s">
        <v>3482</v>
      </c>
      <c r="E3280" s="7"/>
      <c r="F3280" s="55">
        <v>45663</v>
      </c>
      <c r="G3280" s="55">
        <v>45844</v>
      </c>
    </row>
    <row r="3281" spans="1:7" ht="40" customHeight="1" x14ac:dyDescent="0.35">
      <c r="A3281" s="7" t="s">
        <v>4987</v>
      </c>
      <c r="B3281" s="7">
        <v>210953232</v>
      </c>
      <c r="C3281" s="7" t="s">
        <v>5057</v>
      </c>
      <c r="D3281" s="7" t="s">
        <v>5058</v>
      </c>
      <c r="E3281" s="7"/>
      <c r="F3281" s="55">
        <v>45689</v>
      </c>
      <c r="G3281" s="55">
        <v>45808</v>
      </c>
    </row>
    <row r="3282" spans="1:7" ht="40" customHeight="1" x14ac:dyDescent="0.35">
      <c r="A3282" s="7" t="s">
        <v>4987</v>
      </c>
      <c r="B3282" s="7">
        <v>210953182</v>
      </c>
      <c r="C3282" s="7" t="s">
        <v>5059</v>
      </c>
      <c r="D3282" s="7" t="s">
        <v>3141</v>
      </c>
      <c r="E3282" s="7"/>
      <c r="F3282" s="55">
        <v>45662</v>
      </c>
      <c r="G3282" s="55">
        <v>45844</v>
      </c>
    </row>
    <row r="3283" spans="1:7" ht="40" customHeight="1" x14ac:dyDescent="0.35">
      <c r="A3283" s="7" t="s">
        <v>4987</v>
      </c>
      <c r="B3283" s="7">
        <v>210953322</v>
      </c>
      <c r="C3283" s="7" t="s">
        <v>5060</v>
      </c>
      <c r="D3283" s="7" t="s">
        <v>5061</v>
      </c>
      <c r="E3283" s="7"/>
      <c r="F3283" s="55">
        <v>45677</v>
      </c>
      <c r="G3283" s="55">
        <v>45808</v>
      </c>
    </row>
    <row r="3284" spans="1:7" ht="40" customHeight="1" x14ac:dyDescent="0.35">
      <c r="A3284" s="7" t="s">
        <v>4987</v>
      </c>
      <c r="B3284" s="7">
        <v>210953274</v>
      </c>
      <c r="C3284" s="7" t="s">
        <v>5062</v>
      </c>
      <c r="D3284" s="7" t="s">
        <v>3051</v>
      </c>
      <c r="E3284" s="7"/>
      <c r="F3284" s="55">
        <v>45677</v>
      </c>
      <c r="G3284" s="55">
        <v>45835</v>
      </c>
    </row>
    <row r="3285" spans="1:7" ht="40" customHeight="1" x14ac:dyDescent="0.35">
      <c r="A3285" s="7" t="s">
        <v>4987</v>
      </c>
      <c r="B3285" s="7">
        <v>210953330</v>
      </c>
      <c r="C3285" s="7" t="s">
        <v>5063</v>
      </c>
      <c r="D3285" s="7" t="s">
        <v>3685</v>
      </c>
      <c r="E3285" s="7"/>
      <c r="F3285" s="55">
        <v>45677</v>
      </c>
      <c r="G3285" s="55">
        <v>45838</v>
      </c>
    </row>
    <row r="3286" spans="1:7" ht="40" customHeight="1" x14ac:dyDescent="0.35">
      <c r="A3286" s="7" t="s">
        <v>4987</v>
      </c>
      <c r="B3286" s="7">
        <v>210953282</v>
      </c>
      <c r="C3286" s="7" t="s">
        <v>5064</v>
      </c>
      <c r="D3286" s="7" t="s">
        <v>5065</v>
      </c>
      <c r="E3286" s="7"/>
      <c r="F3286" s="55">
        <v>45672</v>
      </c>
      <c r="G3286" s="55">
        <v>45807</v>
      </c>
    </row>
    <row r="3287" spans="1:7" ht="40" customHeight="1" x14ac:dyDescent="0.35">
      <c r="A3287" s="7" t="s">
        <v>4987</v>
      </c>
      <c r="B3287" s="7">
        <v>210953370</v>
      </c>
      <c r="C3287" s="7" t="s">
        <v>5066</v>
      </c>
      <c r="D3287" s="7" t="s">
        <v>3065</v>
      </c>
      <c r="E3287" s="7"/>
      <c r="F3287" s="55">
        <v>45663</v>
      </c>
      <c r="G3287" s="55">
        <v>45841</v>
      </c>
    </row>
    <row r="3288" spans="1:7" ht="40" customHeight="1" x14ac:dyDescent="0.35">
      <c r="A3288" s="7" t="s">
        <v>4987</v>
      </c>
      <c r="B3288" s="7">
        <v>210953344</v>
      </c>
      <c r="C3288" s="7" t="s">
        <v>5067</v>
      </c>
      <c r="D3288" s="7" t="s">
        <v>5068</v>
      </c>
      <c r="E3288" s="7"/>
      <c r="F3288" s="55">
        <v>45684</v>
      </c>
      <c r="G3288" s="55">
        <v>45804</v>
      </c>
    </row>
    <row r="3289" spans="1:7" ht="40" customHeight="1" x14ac:dyDescent="0.35">
      <c r="A3289" s="7" t="s">
        <v>4987</v>
      </c>
      <c r="B3289" s="7">
        <v>210953144</v>
      </c>
      <c r="C3289" s="7" t="s">
        <v>5069</v>
      </c>
      <c r="D3289" s="7" t="s">
        <v>3095</v>
      </c>
      <c r="E3289" s="7"/>
      <c r="F3289" s="55">
        <v>45677</v>
      </c>
      <c r="G3289" s="55">
        <v>45838</v>
      </c>
    </row>
    <row r="3290" spans="1:7" ht="40" customHeight="1" x14ac:dyDescent="0.35">
      <c r="A3290" s="7" t="s">
        <v>4987</v>
      </c>
      <c r="B3290" s="7">
        <v>210953352</v>
      </c>
      <c r="C3290" s="7" t="s">
        <v>5070</v>
      </c>
      <c r="D3290" s="7" t="s">
        <v>3074</v>
      </c>
      <c r="E3290" s="7"/>
      <c r="F3290" s="55">
        <v>45677</v>
      </c>
      <c r="G3290" s="55">
        <v>45838</v>
      </c>
    </row>
    <row r="3291" spans="1:7" ht="40" customHeight="1" x14ac:dyDescent="0.35">
      <c r="A3291" s="7" t="s">
        <v>4987</v>
      </c>
      <c r="B3291" s="7">
        <v>210953368</v>
      </c>
      <c r="C3291" s="7" t="s">
        <v>5071</v>
      </c>
      <c r="D3291" s="7" t="s">
        <v>5072</v>
      </c>
      <c r="E3291" s="7"/>
      <c r="F3291" s="55">
        <v>45717</v>
      </c>
      <c r="G3291" s="55">
        <v>45853</v>
      </c>
    </row>
    <row r="3292" spans="1:7" ht="40" customHeight="1" x14ac:dyDescent="0.35">
      <c r="A3292" s="7" t="s">
        <v>4987</v>
      </c>
      <c r="B3292" s="7">
        <v>210953031</v>
      </c>
      <c r="C3292" s="7" t="s">
        <v>5073</v>
      </c>
      <c r="D3292" s="7" t="s">
        <v>5074</v>
      </c>
      <c r="E3292" s="7"/>
      <c r="F3292" s="55">
        <v>45689</v>
      </c>
      <c r="G3292" s="55">
        <v>45807</v>
      </c>
    </row>
    <row r="3293" spans="1:7" ht="40" customHeight="1" x14ac:dyDescent="0.35">
      <c r="A3293" s="7" t="s">
        <v>4987</v>
      </c>
      <c r="B3293" s="7">
        <v>210953230</v>
      </c>
      <c r="C3293" s="7" t="s">
        <v>5075</v>
      </c>
      <c r="D3293" s="7" t="s">
        <v>5076</v>
      </c>
      <c r="E3293" s="7"/>
      <c r="F3293" s="55">
        <v>45812</v>
      </c>
      <c r="G3293" s="55">
        <v>45875</v>
      </c>
    </row>
    <row r="3294" spans="1:7" ht="40" customHeight="1" x14ac:dyDescent="0.35">
      <c r="A3294" s="7" t="s">
        <v>4987</v>
      </c>
      <c r="B3294" s="7">
        <v>210953140</v>
      </c>
      <c r="C3294" s="7" t="s">
        <v>5077</v>
      </c>
      <c r="D3294" s="7" t="s">
        <v>5078</v>
      </c>
      <c r="E3294" s="7"/>
      <c r="F3294" s="55">
        <v>45684</v>
      </c>
      <c r="G3294" s="55">
        <v>45808</v>
      </c>
    </row>
    <row r="3295" spans="1:7" ht="40" customHeight="1" x14ac:dyDescent="0.35">
      <c r="A3295" s="7" t="s">
        <v>4987</v>
      </c>
      <c r="B3295" s="7">
        <v>210953252</v>
      </c>
      <c r="C3295" s="7" t="s">
        <v>5079</v>
      </c>
      <c r="D3295" s="7" t="s">
        <v>5080</v>
      </c>
      <c r="E3295" s="7"/>
      <c r="F3295" s="55">
        <v>45672</v>
      </c>
      <c r="G3295" s="55">
        <v>45792</v>
      </c>
    </row>
    <row r="3296" spans="1:7" ht="40" customHeight="1" x14ac:dyDescent="0.35">
      <c r="A3296" s="7" t="s">
        <v>4987</v>
      </c>
      <c r="B3296" s="7">
        <v>210953324</v>
      </c>
      <c r="C3296" s="7" t="s">
        <v>5081</v>
      </c>
      <c r="D3296" s="7" t="s">
        <v>5082</v>
      </c>
      <c r="E3296" s="7"/>
      <c r="F3296" s="55">
        <v>45691</v>
      </c>
      <c r="G3296" s="55">
        <v>45813</v>
      </c>
    </row>
    <row r="3297" spans="1:7" ht="40" customHeight="1" x14ac:dyDescent="0.35">
      <c r="A3297" s="7" t="s">
        <v>4987</v>
      </c>
      <c r="B3297" s="7">
        <v>210953360</v>
      </c>
      <c r="C3297" s="7" t="s">
        <v>5083</v>
      </c>
      <c r="D3297" s="7" t="s">
        <v>5084</v>
      </c>
      <c r="E3297" s="7"/>
      <c r="F3297" s="55">
        <v>45712</v>
      </c>
      <c r="G3297" s="55">
        <v>45835</v>
      </c>
    </row>
    <row r="3298" spans="1:7" ht="40" customHeight="1" x14ac:dyDescent="0.35">
      <c r="A3298" s="7" t="s">
        <v>4987</v>
      </c>
      <c r="B3298" s="7">
        <v>210953390</v>
      </c>
      <c r="C3298" s="7" t="s">
        <v>5085</v>
      </c>
      <c r="D3298" s="7" t="s">
        <v>5086</v>
      </c>
      <c r="E3298" s="7"/>
      <c r="F3298" s="55">
        <v>45663</v>
      </c>
      <c r="G3298" s="55">
        <v>45786</v>
      </c>
    </row>
    <row r="3299" spans="1:7" ht="40" customHeight="1" x14ac:dyDescent="0.35">
      <c r="A3299" s="7" t="s">
        <v>4987</v>
      </c>
      <c r="B3299" s="7">
        <v>210953264</v>
      </c>
      <c r="C3299" s="7" t="s">
        <v>5087</v>
      </c>
      <c r="D3299" s="7" t="s">
        <v>5088</v>
      </c>
      <c r="E3299" s="7"/>
      <c r="F3299" s="55">
        <v>45677</v>
      </c>
      <c r="G3299" s="55">
        <v>45856</v>
      </c>
    </row>
    <row r="3300" spans="1:7" ht="40" customHeight="1" x14ac:dyDescent="0.35">
      <c r="A3300" s="7" t="s">
        <v>4987</v>
      </c>
      <c r="B3300" s="7">
        <v>210953176</v>
      </c>
      <c r="C3300" s="7" t="s">
        <v>5089</v>
      </c>
      <c r="D3300" s="7" t="s">
        <v>5090</v>
      </c>
      <c r="E3300" s="7"/>
      <c r="F3300" s="55">
        <v>45851</v>
      </c>
      <c r="G3300" s="55">
        <v>45838</v>
      </c>
    </row>
    <row r="3301" spans="1:7" ht="40" customHeight="1" x14ac:dyDescent="0.35">
      <c r="A3301" s="7" t="s">
        <v>4987</v>
      </c>
      <c r="B3301" s="7">
        <v>210953078</v>
      </c>
      <c r="C3301" s="7" t="s">
        <v>5091</v>
      </c>
      <c r="D3301" s="7" t="s">
        <v>5092</v>
      </c>
      <c r="E3301" s="7"/>
      <c r="F3301" s="55">
        <v>45661</v>
      </c>
      <c r="G3301" s="55">
        <v>45781</v>
      </c>
    </row>
    <row r="3302" spans="1:7" ht="40" customHeight="1" x14ac:dyDescent="0.35">
      <c r="A3302" s="7" t="s">
        <v>4987</v>
      </c>
      <c r="B3302" s="7">
        <v>210953178</v>
      </c>
      <c r="C3302" s="7" t="s">
        <v>5093</v>
      </c>
      <c r="D3302" s="7" t="s">
        <v>3276</v>
      </c>
      <c r="E3302" s="7"/>
      <c r="F3302" s="55">
        <v>45663</v>
      </c>
      <c r="G3302" s="55">
        <v>45814</v>
      </c>
    </row>
    <row r="3303" spans="1:7" ht="40" customHeight="1" x14ac:dyDescent="0.35">
      <c r="A3303" s="7" t="s">
        <v>4987</v>
      </c>
      <c r="B3303" s="7">
        <v>210953112</v>
      </c>
      <c r="C3303" s="7" t="s">
        <v>5094</v>
      </c>
      <c r="D3303" s="7" t="s">
        <v>5095</v>
      </c>
      <c r="E3303" s="7"/>
      <c r="F3303" s="55">
        <v>45677</v>
      </c>
      <c r="G3303" s="55">
        <v>45838</v>
      </c>
    </row>
    <row r="3304" spans="1:7" ht="40" customHeight="1" x14ac:dyDescent="0.35">
      <c r="A3304" s="7" t="s">
        <v>4987</v>
      </c>
      <c r="B3304" s="7">
        <v>210953148</v>
      </c>
      <c r="C3304" s="7" t="s">
        <v>5096</v>
      </c>
      <c r="D3304" s="7" t="s">
        <v>5097</v>
      </c>
      <c r="E3304" s="7"/>
      <c r="F3304" s="55">
        <v>45663</v>
      </c>
      <c r="G3304" s="55">
        <v>45842</v>
      </c>
    </row>
    <row r="3305" spans="1:7" ht="40" customHeight="1" x14ac:dyDescent="0.35">
      <c r="A3305" s="7" t="s">
        <v>4987</v>
      </c>
      <c r="B3305" s="7">
        <v>210953092</v>
      </c>
      <c r="C3305" s="7" t="s">
        <v>5098</v>
      </c>
      <c r="D3305" s="7" t="s">
        <v>5099</v>
      </c>
      <c r="E3305" s="7"/>
      <c r="F3305" s="55">
        <v>45663</v>
      </c>
      <c r="G3305" s="55">
        <v>45835</v>
      </c>
    </row>
    <row r="3306" spans="1:7" ht="40" customHeight="1" x14ac:dyDescent="0.35">
      <c r="A3306" s="7" t="s">
        <v>4987</v>
      </c>
      <c r="B3306" s="7">
        <v>210953224</v>
      </c>
      <c r="C3306" s="7" t="s">
        <v>5100</v>
      </c>
      <c r="D3306" s="7" t="s">
        <v>3148</v>
      </c>
      <c r="E3306" s="7"/>
      <c r="F3306" s="55">
        <v>45678</v>
      </c>
      <c r="G3306" s="55">
        <v>45832</v>
      </c>
    </row>
    <row r="3307" spans="1:7" ht="40" customHeight="1" x14ac:dyDescent="0.35">
      <c r="A3307" s="7" t="s">
        <v>4987</v>
      </c>
      <c r="B3307" s="7">
        <v>210953070</v>
      </c>
      <c r="C3307" s="7" t="s">
        <v>5101</v>
      </c>
      <c r="D3307" s="7" t="s">
        <v>3560</v>
      </c>
      <c r="E3307" s="7"/>
      <c r="F3307" s="55">
        <v>45677</v>
      </c>
      <c r="G3307" s="55">
        <v>45838</v>
      </c>
    </row>
    <row r="3308" spans="1:7" ht="40" customHeight="1" x14ac:dyDescent="0.35">
      <c r="A3308" s="7" t="s">
        <v>4987</v>
      </c>
      <c r="B3308" s="7">
        <v>210953210</v>
      </c>
      <c r="C3308" s="7" t="s">
        <v>5102</v>
      </c>
      <c r="D3308" s="7" t="s">
        <v>5103</v>
      </c>
      <c r="E3308" s="7"/>
      <c r="F3308" s="55">
        <v>45672</v>
      </c>
      <c r="G3308" s="55">
        <v>45838</v>
      </c>
    </row>
    <row r="3309" spans="1:7" ht="40" customHeight="1" x14ac:dyDescent="0.35">
      <c r="A3309" s="7" t="s">
        <v>4987</v>
      </c>
      <c r="B3309" s="7">
        <v>210953122</v>
      </c>
      <c r="C3309" s="7" t="s">
        <v>5104</v>
      </c>
      <c r="D3309" s="7" t="s">
        <v>3065</v>
      </c>
      <c r="E3309" s="7"/>
      <c r="F3309" s="55">
        <v>45663</v>
      </c>
      <c r="G3309" s="55">
        <v>45842</v>
      </c>
    </row>
    <row r="3310" spans="1:7" ht="40" customHeight="1" x14ac:dyDescent="0.35">
      <c r="A3310" s="7" t="s">
        <v>4987</v>
      </c>
      <c r="B3310" s="7">
        <v>210953312</v>
      </c>
      <c r="C3310" s="7" t="s">
        <v>5105</v>
      </c>
      <c r="D3310" s="7" t="s">
        <v>5106</v>
      </c>
      <c r="E3310" s="7"/>
      <c r="F3310" s="55">
        <v>45680</v>
      </c>
      <c r="G3310" s="55">
        <v>45800</v>
      </c>
    </row>
    <row r="3311" spans="1:7" ht="40" customHeight="1" x14ac:dyDescent="0.35">
      <c r="A3311" s="7" t="s">
        <v>4987</v>
      </c>
      <c r="B3311" s="7">
        <v>200953059</v>
      </c>
      <c r="C3311" s="7" t="s">
        <v>5107</v>
      </c>
      <c r="D3311" s="7" t="s">
        <v>5108</v>
      </c>
      <c r="E3311" s="7"/>
      <c r="F3311" s="55">
        <v>45658</v>
      </c>
      <c r="G3311" s="55">
        <v>45838</v>
      </c>
    </row>
    <row r="3312" spans="1:7" ht="40" customHeight="1" x14ac:dyDescent="0.35">
      <c r="A3312" s="7" t="s">
        <v>4987</v>
      </c>
      <c r="B3312" s="7">
        <v>210953120</v>
      </c>
      <c r="C3312" s="7" t="s">
        <v>5109</v>
      </c>
      <c r="D3312" s="7" t="s">
        <v>5110</v>
      </c>
      <c r="E3312" s="7"/>
      <c r="F3312" s="55">
        <v>45672</v>
      </c>
      <c r="G3312" s="55">
        <v>45856</v>
      </c>
    </row>
    <row r="3313" spans="1:7" ht="40" customHeight="1" x14ac:dyDescent="0.35">
      <c r="A3313" s="7" t="s">
        <v>4987</v>
      </c>
      <c r="B3313" s="7">
        <v>210953304</v>
      </c>
      <c r="C3313" s="7" t="s">
        <v>5111</v>
      </c>
      <c r="D3313" s="7" t="s">
        <v>5112</v>
      </c>
      <c r="E3313" s="7"/>
      <c r="F3313" s="55">
        <v>45663</v>
      </c>
      <c r="G3313" s="55">
        <v>45829</v>
      </c>
    </row>
    <row r="3314" spans="1:7" ht="40" customHeight="1" x14ac:dyDescent="0.35">
      <c r="A3314" s="7" t="s">
        <v>4987</v>
      </c>
      <c r="B3314" s="7">
        <v>210953202</v>
      </c>
      <c r="C3314" s="7" t="s">
        <v>5113</v>
      </c>
      <c r="D3314" s="7" t="s">
        <v>5114</v>
      </c>
      <c r="E3314" s="7"/>
      <c r="F3314" s="55">
        <v>45635</v>
      </c>
      <c r="G3314" s="55">
        <v>45838</v>
      </c>
    </row>
    <row r="3315" spans="1:7" ht="40" customHeight="1" x14ac:dyDescent="0.35">
      <c r="A3315" s="7" t="s">
        <v>4987</v>
      </c>
      <c r="B3315" s="7">
        <v>210953316</v>
      </c>
      <c r="C3315" s="7" t="s">
        <v>5115</v>
      </c>
      <c r="D3315" s="7" t="s">
        <v>5116</v>
      </c>
      <c r="E3315" s="7"/>
      <c r="F3315" s="55">
        <v>45663</v>
      </c>
      <c r="G3315" s="55">
        <v>45842</v>
      </c>
    </row>
    <row r="3316" spans="1:7" ht="40" customHeight="1" x14ac:dyDescent="0.35">
      <c r="A3316" s="7" t="s">
        <v>4987</v>
      </c>
      <c r="B3316" s="7">
        <v>210953206</v>
      </c>
      <c r="C3316" s="7" t="s">
        <v>5117</v>
      </c>
      <c r="D3316" s="7" t="s">
        <v>3095</v>
      </c>
      <c r="E3316" s="7"/>
      <c r="F3316" s="55">
        <v>45677</v>
      </c>
      <c r="G3316" s="55">
        <v>45838</v>
      </c>
    </row>
    <row r="3317" spans="1:7" ht="40" customHeight="1" x14ac:dyDescent="0.35">
      <c r="A3317" s="7" t="s">
        <v>4987</v>
      </c>
      <c r="B3317" s="7">
        <v>210953174</v>
      </c>
      <c r="C3317" s="7" t="s">
        <v>5118</v>
      </c>
      <c r="D3317" s="7" t="s">
        <v>5119</v>
      </c>
      <c r="E3317" s="7"/>
      <c r="F3317" s="55">
        <v>45663</v>
      </c>
      <c r="G3317" s="55">
        <v>45828</v>
      </c>
    </row>
    <row r="3318" spans="1:7" ht="40" customHeight="1" x14ac:dyDescent="0.35">
      <c r="A3318" s="7" t="s">
        <v>4987</v>
      </c>
      <c r="B3318" s="7">
        <v>210953186</v>
      </c>
      <c r="C3318" s="7" t="s">
        <v>5120</v>
      </c>
      <c r="D3318" s="7" t="s">
        <v>5121</v>
      </c>
      <c r="E3318" s="7"/>
      <c r="F3318" s="55">
        <v>45663</v>
      </c>
      <c r="G3318" s="55">
        <v>45844</v>
      </c>
    </row>
    <row r="3319" spans="1:7" ht="40" customHeight="1" x14ac:dyDescent="0.35">
      <c r="A3319" s="7" t="s">
        <v>4987</v>
      </c>
      <c r="B3319" s="7">
        <v>210953076</v>
      </c>
      <c r="C3319" s="7" t="s">
        <v>5122</v>
      </c>
      <c r="D3319" s="7" t="s">
        <v>5123</v>
      </c>
      <c r="E3319" s="7"/>
      <c r="F3319" s="55">
        <v>45670</v>
      </c>
      <c r="G3319" s="55">
        <v>45849</v>
      </c>
    </row>
    <row r="3320" spans="1:7" ht="40" customHeight="1" x14ac:dyDescent="0.35">
      <c r="A3320" s="7" t="s">
        <v>4987</v>
      </c>
      <c r="B3320" s="7">
        <v>210953306</v>
      </c>
      <c r="C3320" s="7" t="s">
        <v>5124</v>
      </c>
      <c r="D3320" s="7" t="s">
        <v>3051</v>
      </c>
      <c r="E3320" s="7"/>
      <c r="F3320" s="55">
        <v>45677</v>
      </c>
      <c r="G3320" s="55">
        <v>45835</v>
      </c>
    </row>
    <row r="3321" spans="1:7" ht="40" customHeight="1" x14ac:dyDescent="0.35">
      <c r="A3321" s="7" t="s">
        <v>4987</v>
      </c>
      <c r="B3321" s="7">
        <v>210953154</v>
      </c>
      <c r="C3321" s="7" t="s">
        <v>5125</v>
      </c>
      <c r="D3321" s="7" t="s">
        <v>5126</v>
      </c>
      <c r="E3321" s="7"/>
      <c r="F3321" s="55" t="s">
        <v>5127</v>
      </c>
      <c r="G3321" s="55" t="s">
        <v>5128</v>
      </c>
    </row>
    <row r="3322" spans="1:7" ht="40" customHeight="1" x14ac:dyDescent="0.35">
      <c r="A3322" s="7" t="s">
        <v>4987</v>
      </c>
      <c r="B3322" s="7">
        <v>210953216</v>
      </c>
      <c r="C3322" s="7" t="s">
        <v>5129</v>
      </c>
      <c r="D3322" s="7" t="s">
        <v>5130</v>
      </c>
      <c r="E3322" s="7"/>
      <c r="F3322" s="55">
        <v>45663</v>
      </c>
      <c r="G3322" s="55">
        <v>45844</v>
      </c>
    </row>
    <row r="3323" spans="1:7" ht="40" customHeight="1" x14ac:dyDescent="0.35">
      <c r="A3323" s="7" t="s">
        <v>4987</v>
      </c>
      <c r="B3323" s="7">
        <v>210953032</v>
      </c>
      <c r="C3323" s="7" t="s">
        <v>5131</v>
      </c>
      <c r="D3323" s="7" t="s">
        <v>3065</v>
      </c>
      <c r="E3323" s="7"/>
      <c r="F3323" s="55">
        <v>45662</v>
      </c>
      <c r="G3323" s="55">
        <v>45843</v>
      </c>
    </row>
    <row r="3324" spans="1:7" ht="40" customHeight="1" x14ac:dyDescent="0.35">
      <c r="A3324" s="7" t="s">
        <v>4987</v>
      </c>
      <c r="B3324" s="7">
        <v>210953040</v>
      </c>
      <c r="C3324" s="7" t="s">
        <v>5132</v>
      </c>
      <c r="D3324" s="7" t="s">
        <v>5133</v>
      </c>
      <c r="E3324" s="7"/>
      <c r="F3324" s="55">
        <v>45670</v>
      </c>
      <c r="G3324" s="55">
        <v>45842</v>
      </c>
    </row>
    <row r="3325" spans="1:7" ht="40" customHeight="1" x14ac:dyDescent="0.35">
      <c r="A3325" s="7" t="s">
        <v>4987</v>
      </c>
      <c r="B3325" s="7">
        <v>210953018</v>
      </c>
      <c r="C3325" s="7" t="s">
        <v>5134</v>
      </c>
      <c r="D3325" s="7" t="s">
        <v>5135</v>
      </c>
      <c r="E3325" s="7"/>
      <c r="F3325" s="55">
        <v>45497</v>
      </c>
      <c r="G3325" s="55">
        <v>45491</v>
      </c>
    </row>
    <row r="3326" spans="1:7" ht="40" customHeight="1" x14ac:dyDescent="0.35">
      <c r="A3326" s="7" t="s">
        <v>4987</v>
      </c>
      <c r="B3326" s="7">
        <v>210953242</v>
      </c>
      <c r="C3326" s="7" t="s">
        <v>5136</v>
      </c>
      <c r="D3326" s="7" t="s">
        <v>5137</v>
      </c>
      <c r="E3326" s="7"/>
      <c r="F3326" s="55">
        <v>45684</v>
      </c>
      <c r="G3326" s="55">
        <v>45863</v>
      </c>
    </row>
    <row r="3327" spans="1:7" ht="40" customHeight="1" x14ac:dyDescent="0.35">
      <c r="A3327" s="7" t="s">
        <v>4987</v>
      </c>
      <c r="B3327" s="7">
        <v>210953364</v>
      </c>
      <c r="C3327" s="7" t="s">
        <v>5138</v>
      </c>
      <c r="D3327" s="7" t="s">
        <v>3188</v>
      </c>
      <c r="E3327" s="7"/>
      <c r="F3327" s="55">
        <v>45663</v>
      </c>
      <c r="G3327" s="55">
        <v>45847</v>
      </c>
    </row>
    <row r="3328" spans="1:7" ht="40" customHeight="1" x14ac:dyDescent="0.35">
      <c r="A3328" s="7" t="s">
        <v>4987</v>
      </c>
      <c r="B3328" s="7">
        <v>210953036</v>
      </c>
      <c r="C3328" s="7" t="s">
        <v>5139</v>
      </c>
      <c r="D3328" s="7" t="s">
        <v>3065</v>
      </c>
      <c r="E3328" s="7"/>
      <c r="F3328" s="55">
        <v>45663</v>
      </c>
      <c r="G3328" s="55">
        <v>45842</v>
      </c>
    </row>
    <row r="3329" spans="1:7" ht="40" customHeight="1" x14ac:dyDescent="0.35">
      <c r="A3329" s="7" t="s">
        <v>4987</v>
      </c>
      <c r="B3329" s="7">
        <v>210953015</v>
      </c>
      <c r="C3329" s="7" t="s">
        <v>5140</v>
      </c>
      <c r="D3329" s="7" t="s">
        <v>5141</v>
      </c>
      <c r="E3329" s="7"/>
      <c r="F3329" s="55">
        <v>45659</v>
      </c>
      <c r="G3329" s="55">
        <v>45838</v>
      </c>
    </row>
    <row r="3330" spans="1:7" ht="40" customHeight="1" x14ac:dyDescent="0.35">
      <c r="A3330" s="7" t="s">
        <v>4987</v>
      </c>
      <c r="B3330" s="7">
        <v>210953088</v>
      </c>
      <c r="C3330" s="7" t="s">
        <v>5142</v>
      </c>
      <c r="D3330" s="7" t="s">
        <v>3051</v>
      </c>
      <c r="E3330" s="7"/>
      <c r="F3330" s="55">
        <v>45677</v>
      </c>
      <c r="G3330" s="55">
        <v>45835</v>
      </c>
    </row>
    <row r="3331" spans="1:7" ht="40" customHeight="1" x14ac:dyDescent="0.35">
      <c r="A3331" s="7" t="s">
        <v>4987</v>
      </c>
      <c r="B3331" s="7">
        <v>210953270</v>
      </c>
      <c r="C3331" s="7" t="s">
        <v>5143</v>
      </c>
      <c r="D3331" s="7" t="s">
        <v>5144</v>
      </c>
      <c r="E3331" s="7"/>
      <c r="F3331" s="55">
        <v>45705</v>
      </c>
      <c r="G3331" s="55">
        <v>45884</v>
      </c>
    </row>
    <row r="3332" spans="1:7" ht="40" customHeight="1" x14ac:dyDescent="0.35">
      <c r="A3332" s="7" t="s">
        <v>4987</v>
      </c>
      <c r="B3332" s="7">
        <v>210953029</v>
      </c>
      <c r="C3332" s="7" t="s">
        <v>5145</v>
      </c>
      <c r="D3332" s="7" t="s">
        <v>5146</v>
      </c>
      <c r="E3332" s="7"/>
      <c r="F3332" s="55">
        <v>45677</v>
      </c>
      <c r="G3332" s="55">
        <v>45858</v>
      </c>
    </row>
    <row r="3333" spans="1:7" ht="40" customHeight="1" x14ac:dyDescent="0.35">
      <c r="A3333" s="7" t="s">
        <v>4987</v>
      </c>
      <c r="B3333" s="7">
        <v>210953346</v>
      </c>
      <c r="C3333" s="7" t="s">
        <v>5147</v>
      </c>
      <c r="D3333" s="7" t="s">
        <v>3137</v>
      </c>
      <c r="E3333" s="7"/>
      <c r="F3333" s="55">
        <v>45665</v>
      </c>
      <c r="G3333" s="55">
        <v>45849</v>
      </c>
    </row>
    <row r="3334" spans="1:7" ht="40" customHeight="1" x14ac:dyDescent="0.35">
      <c r="A3334" s="7" t="s">
        <v>4987</v>
      </c>
      <c r="B3334" s="7">
        <v>210953244</v>
      </c>
      <c r="C3334" s="7" t="s">
        <v>5148</v>
      </c>
      <c r="D3334" s="7" t="s">
        <v>3685</v>
      </c>
      <c r="E3334" s="7"/>
      <c r="F3334" s="55">
        <v>45677</v>
      </c>
      <c r="G3334" s="55">
        <v>45838</v>
      </c>
    </row>
    <row r="3335" spans="1:7" ht="40" customHeight="1" x14ac:dyDescent="0.35">
      <c r="A3335" s="7" t="s">
        <v>4987</v>
      </c>
      <c r="B3335" s="7">
        <v>210953080</v>
      </c>
      <c r="C3335" s="7" t="s">
        <v>3441</v>
      </c>
      <c r="D3335" s="7" t="s">
        <v>3137</v>
      </c>
      <c r="E3335" s="7"/>
      <c r="F3335" s="55">
        <v>45665</v>
      </c>
      <c r="G3335" s="55">
        <v>45849</v>
      </c>
    </row>
    <row r="3336" spans="1:7" ht="40" customHeight="1" x14ac:dyDescent="0.35">
      <c r="A3336" s="7" t="s">
        <v>4987</v>
      </c>
      <c r="B3336" s="7">
        <v>210953338</v>
      </c>
      <c r="C3336" s="7" t="s">
        <v>5149</v>
      </c>
      <c r="D3336" s="7" t="s">
        <v>3065</v>
      </c>
      <c r="E3336" s="7"/>
      <c r="F3336" s="55">
        <v>45663</v>
      </c>
      <c r="G3336" s="55">
        <v>45844</v>
      </c>
    </row>
    <row r="3337" spans="1:7" ht="40" customHeight="1" x14ac:dyDescent="0.35">
      <c r="A3337" s="7" t="s">
        <v>4987</v>
      </c>
      <c r="B3337" s="7">
        <v>210953392</v>
      </c>
      <c r="C3337" s="7" t="s">
        <v>5150</v>
      </c>
      <c r="D3337" s="7" t="s">
        <v>5151</v>
      </c>
      <c r="E3337" s="7"/>
      <c r="F3337" s="55">
        <v>45663</v>
      </c>
      <c r="G3337" s="55">
        <v>45845</v>
      </c>
    </row>
    <row r="3338" spans="1:7" ht="40" customHeight="1" x14ac:dyDescent="0.35">
      <c r="A3338" s="7" t="s">
        <v>4987</v>
      </c>
      <c r="B3338" s="7">
        <v>210953326</v>
      </c>
      <c r="C3338" s="7" t="s">
        <v>5152</v>
      </c>
      <c r="D3338" s="7" t="s">
        <v>5153</v>
      </c>
      <c r="E3338" s="7"/>
      <c r="F3338" s="55">
        <v>45663</v>
      </c>
      <c r="G3338" s="55">
        <v>45835</v>
      </c>
    </row>
    <row r="3339" spans="1:7" ht="40" customHeight="1" x14ac:dyDescent="0.35">
      <c r="A3339" s="7" t="s">
        <v>4987</v>
      </c>
      <c r="B3339" s="7">
        <v>210953318</v>
      </c>
      <c r="C3339" s="7" t="s">
        <v>5154</v>
      </c>
      <c r="D3339" s="7" t="s">
        <v>3558</v>
      </c>
      <c r="E3339" s="7"/>
      <c r="F3339" s="55">
        <v>45677</v>
      </c>
      <c r="G3339" s="55">
        <v>45838</v>
      </c>
    </row>
    <row r="3340" spans="1:7" ht="40" customHeight="1" x14ac:dyDescent="0.35">
      <c r="A3340" s="7" t="s">
        <v>4987</v>
      </c>
      <c r="B3340" s="7">
        <v>210953170</v>
      </c>
      <c r="C3340" s="7" t="s">
        <v>5155</v>
      </c>
      <c r="D3340" s="7" t="s">
        <v>5156</v>
      </c>
      <c r="E3340" s="7"/>
      <c r="F3340" s="55">
        <v>45677</v>
      </c>
      <c r="G3340" s="55">
        <v>45869</v>
      </c>
    </row>
    <row r="3341" spans="1:7" ht="40" customHeight="1" x14ac:dyDescent="0.35">
      <c r="A3341" s="7" t="s">
        <v>4987</v>
      </c>
      <c r="B3341" s="7">
        <v>210953136</v>
      </c>
      <c r="C3341" s="7" t="s">
        <v>5157</v>
      </c>
      <c r="D3341" s="7" t="s">
        <v>4568</v>
      </c>
      <c r="E3341" s="7"/>
      <c r="F3341" s="55">
        <v>45715</v>
      </c>
      <c r="G3341" s="55">
        <v>45896</v>
      </c>
    </row>
    <row r="3342" spans="1:7" ht="40" customHeight="1" x14ac:dyDescent="0.35">
      <c r="A3342" s="7" t="s">
        <v>4987</v>
      </c>
      <c r="B3342" s="7">
        <v>210953164</v>
      </c>
      <c r="C3342" s="7" t="s">
        <v>5158</v>
      </c>
      <c r="D3342" s="7" t="s">
        <v>5159</v>
      </c>
      <c r="E3342" s="7"/>
      <c r="F3342" s="55">
        <v>45642</v>
      </c>
      <c r="G3342" s="55">
        <v>45808</v>
      </c>
    </row>
    <row r="3343" spans="1:7" ht="40" customHeight="1" x14ac:dyDescent="0.35">
      <c r="A3343" s="7" t="s">
        <v>4987</v>
      </c>
      <c r="B3343" s="7">
        <v>210953068</v>
      </c>
      <c r="C3343" s="7" t="s">
        <v>5160</v>
      </c>
      <c r="D3343" s="7" t="s">
        <v>3074</v>
      </c>
      <c r="E3343" s="7"/>
      <c r="F3343" s="55">
        <v>45677</v>
      </c>
      <c r="G3343" s="55">
        <v>45838</v>
      </c>
    </row>
    <row r="3344" spans="1:7" ht="40" customHeight="1" x14ac:dyDescent="0.35">
      <c r="A3344" s="7" t="s">
        <v>4987</v>
      </c>
      <c r="B3344" s="7">
        <v>210953342</v>
      </c>
      <c r="C3344" s="7" t="s">
        <v>5161</v>
      </c>
      <c r="D3344" s="7" t="s">
        <v>3656</v>
      </c>
      <c r="E3344" s="7"/>
      <c r="F3344" s="55">
        <v>45705</v>
      </c>
      <c r="G3344" s="55">
        <v>45883</v>
      </c>
    </row>
    <row r="3345" spans="1:7" ht="40" customHeight="1" x14ac:dyDescent="0.35">
      <c r="A3345" s="7" t="s">
        <v>4987</v>
      </c>
      <c r="B3345" s="7">
        <v>210953268</v>
      </c>
      <c r="C3345" s="7" t="s">
        <v>5162</v>
      </c>
      <c r="D3345" s="7" t="s">
        <v>5163</v>
      </c>
      <c r="E3345" s="7"/>
      <c r="F3345" s="55">
        <v>45663</v>
      </c>
      <c r="G3345" s="55">
        <v>45814</v>
      </c>
    </row>
    <row r="3346" spans="1:7" ht="40" customHeight="1" x14ac:dyDescent="0.35">
      <c r="A3346" s="7" t="s">
        <v>4987</v>
      </c>
      <c r="B3346" s="7">
        <v>210953054</v>
      </c>
      <c r="C3346" s="7" t="s">
        <v>5164</v>
      </c>
      <c r="D3346" s="7" t="s">
        <v>5165</v>
      </c>
      <c r="E3346" s="7"/>
      <c r="F3346" s="55">
        <v>45667</v>
      </c>
      <c r="G3346" s="55">
        <v>45847</v>
      </c>
    </row>
    <row r="3347" spans="1:7" ht="40" customHeight="1" x14ac:dyDescent="0.35">
      <c r="A3347" s="7" t="s">
        <v>4987</v>
      </c>
      <c r="B3347" s="7">
        <v>210953082</v>
      </c>
      <c r="C3347" s="7" t="s">
        <v>5166</v>
      </c>
      <c r="D3347" s="7" t="s">
        <v>5167</v>
      </c>
      <c r="E3347" s="7"/>
      <c r="F3347" s="55">
        <v>45664</v>
      </c>
      <c r="G3347" s="55">
        <v>45842</v>
      </c>
    </row>
    <row r="3348" spans="1:7" ht="40" customHeight="1" x14ac:dyDescent="0.35">
      <c r="A3348" s="7" t="s">
        <v>4987</v>
      </c>
      <c r="B3348" s="7">
        <v>210953372</v>
      </c>
      <c r="C3348" s="7" t="s">
        <v>5168</v>
      </c>
      <c r="D3348" s="7" t="s">
        <v>5169</v>
      </c>
      <c r="E3348" s="7"/>
      <c r="F3348" s="55">
        <v>45677</v>
      </c>
      <c r="G3348" s="55">
        <v>45838</v>
      </c>
    </row>
    <row r="3349" spans="1:7" ht="40" customHeight="1" x14ac:dyDescent="0.35">
      <c r="A3349" s="7" t="s">
        <v>4987</v>
      </c>
      <c r="B3349" s="7">
        <v>210953356</v>
      </c>
      <c r="C3349" s="7" t="s">
        <v>5170</v>
      </c>
      <c r="D3349" s="7" t="s">
        <v>3051</v>
      </c>
      <c r="E3349" s="7"/>
      <c r="F3349" s="55">
        <v>45677</v>
      </c>
      <c r="G3349" s="55">
        <v>45835</v>
      </c>
    </row>
    <row r="3350" spans="1:7" ht="40" customHeight="1" x14ac:dyDescent="0.35">
      <c r="A3350" s="7" t="s">
        <v>4987</v>
      </c>
      <c r="B3350" s="7">
        <v>210953062</v>
      </c>
      <c r="C3350" s="7" t="s">
        <v>5171</v>
      </c>
      <c r="D3350" s="7" t="s">
        <v>5172</v>
      </c>
      <c r="E3350" s="7"/>
      <c r="F3350" s="55">
        <v>45677</v>
      </c>
      <c r="G3350" s="55">
        <v>45849</v>
      </c>
    </row>
    <row r="3351" spans="1:7" ht="40" customHeight="1" x14ac:dyDescent="0.35">
      <c r="A3351" s="7" t="s">
        <v>4987</v>
      </c>
      <c r="B3351" s="7">
        <v>210953302</v>
      </c>
      <c r="C3351" s="7" t="s">
        <v>5173</v>
      </c>
      <c r="D3351" s="7" t="s">
        <v>5174</v>
      </c>
      <c r="E3351" s="7"/>
      <c r="F3351" s="55">
        <v>45670</v>
      </c>
      <c r="G3351" s="55">
        <v>45844</v>
      </c>
    </row>
    <row r="3352" spans="1:7" ht="40" customHeight="1" x14ac:dyDescent="0.35">
      <c r="A3352" s="7" t="s">
        <v>4987</v>
      </c>
      <c r="B3352" s="7">
        <v>210953072</v>
      </c>
      <c r="C3352" s="7" t="s">
        <v>5175</v>
      </c>
      <c r="D3352" s="7" t="s">
        <v>5176</v>
      </c>
      <c r="E3352" s="7"/>
      <c r="F3352" s="55">
        <v>45668</v>
      </c>
      <c r="G3352" s="55">
        <v>45851</v>
      </c>
    </row>
    <row r="3353" spans="1:7" ht="40" customHeight="1" x14ac:dyDescent="0.35">
      <c r="A3353" s="7" t="s">
        <v>4987</v>
      </c>
      <c r="B3353" s="7">
        <v>210953310</v>
      </c>
      <c r="C3353" s="7" t="s">
        <v>5177</v>
      </c>
      <c r="D3353" s="7" t="s">
        <v>5178</v>
      </c>
      <c r="E3353" s="7"/>
      <c r="F3353" s="55">
        <v>45691</v>
      </c>
      <c r="G3353" s="55">
        <v>45877</v>
      </c>
    </row>
    <row r="3354" spans="1:7" ht="40" customHeight="1" x14ac:dyDescent="0.35">
      <c r="A3354" s="7" t="s">
        <v>4987</v>
      </c>
      <c r="B3354" s="7">
        <v>210953250</v>
      </c>
      <c r="C3354" s="7" t="s">
        <v>5179</v>
      </c>
      <c r="D3354" s="7" t="s">
        <v>5180</v>
      </c>
      <c r="E3354" s="7"/>
      <c r="F3354" s="55">
        <v>45663</v>
      </c>
      <c r="G3354" s="55">
        <v>45842</v>
      </c>
    </row>
    <row r="3355" spans="1:7" ht="40" customHeight="1" x14ac:dyDescent="0.35">
      <c r="A3355" s="7" t="s">
        <v>4987</v>
      </c>
      <c r="B3355" s="7">
        <v>210953298</v>
      </c>
      <c r="C3355" s="7" t="s">
        <v>5181</v>
      </c>
      <c r="D3355" s="7" t="s">
        <v>5182</v>
      </c>
      <c r="E3355" s="7"/>
      <c r="F3355" s="55">
        <v>45690</v>
      </c>
      <c r="G3355" s="55">
        <v>45838</v>
      </c>
    </row>
    <row r="3356" spans="1:7" ht="40" customHeight="1" x14ac:dyDescent="0.35">
      <c r="A3356" s="7" t="s">
        <v>4987</v>
      </c>
      <c r="B3356" s="7">
        <v>210953276</v>
      </c>
      <c r="C3356" s="7" t="s">
        <v>5183</v>
      </c>
      <c r="D3356" s="7" t="s">
        <v>5184</v>
      </c>
      <c r="E3356" s="7"/>
      <c r="F3356" s="55">
        <v>45677</v>
      </c>
      <c r="G3356" s="55">
        <v>45797</v>
      </c>
    </row>
    <row r="3357" spans="1:7" ht="40" customHeight="1" x14ac:dyDescent="0.35">
      <c r="A3357" s="7" t="s">
        <v>4987</v>
      </c>
      <c r="B3357" s="7">
        <v>210953094</v>
      </c>
      <c r="C3357" s="7" t="s">
        <v>5185</v>
      </c>
      <c r="D3357" s="7" t="s">
        <v>5186</v>
      </c>
      <c r="E3357" s="7"/>
      <c r="F3357" s="55">
        <v>45663</v>
      </c>
      <c r="G3357" s="55">
        <v>45845</v>
      </c>
    </row>
    <row r="3358" spans="1:7" ht="40" customHeight="1" x14ac:dyDescent="0.35">
      <c r="A3358" s="7" t="s">
        <v>4987</v>
      </c>
      <c r="B3358" s="7">
        <v>210953254</v>
      </c>
      <c r="C3358" s="7" t="s">
        <v>5187</v>
      </c>
      <c r="D3358" s="7" t="s">
        <v>4639</v>
      </c>
      <c r="E3358" s="7"/>
      <c r="F3358" s="55">
        <v>45677</v>
      </c>
      <c r="G3358" s="55">
        <v>45869</v>
      </c>
    </row>
    <row r="3359" spans="1:7" ht="40" customHeight="1" x14ac:dyDescent="0.35">
      <c r="A3359" s="7" t="s">
        <v>4987</v>
      </c>
      <c r="B3359" s="7">
        <v>210953256</v>
      </c>
      <c r="C3359" s="7" t="s">
        <v>5188</v>
      </c>
      <c r="D3359" s="7" t="s">
        <v>5189</v>
      </c>
      <c r="E3359" s="7"/>
      <c r="F3359" s="55">
        <v>45708</v>
      </c>
      <c r="G3359" s="55">
        <v>45823</v>
      </c>
    </row>
    <row r="3360" spans="1:7" ht="40" customHeight="1" x14ac:dyDescent="0.35">
      <c r="A3360" s="7" t="s">
        <v>4987</v>
      </c>
      <c r="B3360" s="7">
        <v>210953118</v>
      </c>
      <c r="C3360" s="7" t="s">
        <v>5190</v>
      </c>
      <c r="D3360" s="7" t="s">
        <v>5191</v>
      </c>
      <c r="E3360" s="7"/>
      <c r="F3360" s="55">
        <v>45692</v>
      </c>
      <c r="G3360" s="55">
        <v>45821</v>
      </c>
    </row>
    <row r="3361" spans="1:7" ht="40" customHeight="1" x14ac:dyDescent="0.35">
      <c r="A3361" s="7" t="s">
        <v>4987</v>
      </c>
      <c r="B3361" s="7">
        <v>210953008</v>
      </c>
      <c r="C3361" s="7" t="s">
        <v>5192</v>
      </c>
      <c r="D3361" s="7" t="s">
        <v>5193</v>
      </c>
      <c r="E3361" s="7"/>
      <c r="F3361" s="55">
        <v>45663</v>
      </c>
      <c r="G3361" s="55">
        <v>45844</v>
      </c>
    </row>
    <row r="3362" spans="1:7" ht="40" customHeight="1" x14ac:dyDescent="0.35">
      <c r="A3362" s="7" t="s">
        <v>4987</v>
      </c>
      <c r="B3362" s="7">
        <v>210953278</v>
      </c>
      <c r="C3362" s="7" t="s">
        <v>5194</v>
      </c>
      <c r="D3362" s="7" t="s">
        <v>5180</v>
      </c>
      <c r="E3362" s="7"/>
      <c r="F3362" s="55">
        <v>45663</v>
      </c>
      <c r="G3362" s="55">
        <v>45842</v>
      </c>
    </row>
    <row r="3363" spans="1:7" ht="40" customHeight="1" x14ac:dyDescent="0.35">
      <c r="A3363" s="7" t="s">
        <v>4987</v>
      </c>
      <c r="B3363" s="7">
        <v>210953128</v>
      </c>
      <c r="C3363" s="7" t="s">
        <v>5195</v>
      </c>
      <c r="D3363" s="7" t="s">
        <v>5196</v>
      </c>
      <c r="E3363" s="7"/>
      <c r="F3363" s="55">
        <v>45707</v>
      </c>
      <c r="G3363" s="55">
        <v>45887</v>
      </c>
    </row>
    <row r="3364" spans="1:7" ht="40" customHeight="1" x14ac:dyDescent="0.35">
      <c r="A3364" s="7" t="s">
        <v>4987</v>
      </c>
      <c r="B3364" s="7">
        <v>210953162</v>
      </c>
      <c r="C3364" s="7" t="s">
        <v>5197</v>
      </c>
      <c r="D3364" s="7" t="s">
        <v>5198</v>
      </c>
      <c r="E3364" s="7"/>
      <c r="F3364" s="55">
        <v>45672</v>
      </c>
      <c r="G3364" s="55">
        <v>45800</v>
      </c>
    </row>
    <row r="3365" spans="1:7" ht="40" customHeight="1" x14ac:dyDescent="0.35">
      <c r="A3365" s="7" t="s">
        <v>4987</v>
      </c>
      <c r="B3365" s="7">
        <v>210953228</v>
      </c>
      <c r="C3365" s="7" t="s">
        <v>5199</v>
      </c>
      <c r="D3365" s="7" t="s">
        <v>3276</v>
      </c>
      <c r="E3365" s="7"/>
      <c r="F3365" s="55">
        <v>45663</v>
      </c>
      <c r="G3365" s="55">
        <v>45814</v>
      </c>
    </row>
    <row r="3366" spans="1:7" ht="40" customHeight="1" x14ac:dyDescent="0.35">
      <c r="A3366" s="7" t="s">
        <v>4987</v>
      </c>
      <c r="B3366" s="7">
        <v>210953290</v>
      </c>
      <c r="C3366" s="7" t="s">
        <v>5200</v>
      </c>
      <c r="D3366" s="7" t="s">
        <v>5201</v>
      </c>
      <c r="E3366" s="7"/>
      <c r="F3366" s="55">
        <v>45677</v>
      </c>
      <c r="G3366" s="55">
        <v>45797</v>
      </c>
    </row>
    <row r="3367" spans="1:7" ht="40" customHeight="1" x14ac:dyDescent="0.35">
      <c r="A3367" s="7" t="s">
        <v>4987</v>
      </c>
      <c r="B3367" s="7">
        <v>210953025</v>
      </c>
      <c r="C3367" s="7" t="s">
        <v>5202</v>
      </c>
      <c r="D3367" s="7" t="s">
        <v>5203</v>
      </c>
      <c r="E3367" s="7"/>
      <c r="F3367" s="55">
        <v>45663</v>
      </c>
      <c r="G3367" s="55">
        <v>45842</v>
      </c>
    </row>
    <row r="3368" spans="1:7" ht="40" customHeight="1" x14ac:dyDescent="0.35">
      <c r="A3368" s="7" t="s">
        <v>4987</v>
      </c>
      <c r="B3368" s="7">
        <v>210953098</v>
      </c>
      <c r="C3368" s="7" t="s">
        <v>5204</v>
      </c>
      <c r="D3368" s="7" t="s">
        <v>4808</v>
      </c>
      <c r="E3368" s="7"/>
      <c r="F3368" s="55">
        <v>45672</v>
      </c>
      <c r="G3368" s="55">
        <v>45792</v>
      </c>
    </row>
    <row r="3369" spans="1:7" ht="40" customHeight="1" x14ac:dyDescent="0.35">
      <c r="A3369" s="7" t="s">
        <v>4987</v>
      </c>
      <c r="B3369" s="7">
        <v>210953190</v>
      </c>
      <c r="C3369" s="7" t="s">
        <v>5205</v>
      </c>
      <c r="D3369" s="7" t="s">
        <v>4639</v>
      </c>
      <c r="E3369" s="7"/>
      <c r="F3369" s="55">
        <v>45677</v>
      </c>
      <c r="G3369" s="55">
        <v>45869</v>
      </c>
    </row>
    <row r="3370" spans="1:7" ht="40" customHeight="1" x14ac:dyDescent="0.35">
      <c r="A3370" s="7" t="s">
        <v>4987</v>
      </c>
      <c r="B3370" s="7">
        <v>210953384</v>
      </c>
      <c r="C3370" s="7" t="s">
        <v>5206</v>
      </c>
      <c r="D3370" s="7" t="s">
        <v>3095</v>
      </c>
      <c r="E3370" s="7"/>
      <c r="F3370" s="55">
        <v>45677</v>
      </c>
      <c r="G3370" s="55">
        <v>45838</v>
      </c>
    </row>
    <row r="3371" spans="1:7" ht="40" customHeight="1" x14ac:dyDescent="0.35">
      <c r="A3371" s="7" t="s">
        <v>4987</v>
      </c>
      <c r="B3371" s="7">
        <v>210953314</v>
      </c>
      <c r="C3371" s="7" t="s">
        <v>5207</v>
      </c>
      <c r="D3371" s="7" t="s">
        <v>3656</v>
      </c>
      <c r="E3371" s="7"/>
      <c r="F3371" s="55">
        <v>45705</v>
      </c>
      <c r="G3371" s="55">
        <v>45883</v>
      </c>
    </row>
    <row r="3372" spans="1:7" ht="40" customHeight="1" x14ac:dyDescent="0.35">
      <c r="A3372" s="7" t="s">
        <v>4987</v>
      </c>
      <c r="B3372" s="7">
        <v>210953262</v>
      </c>
      <c r="C3372" s="7" t="s">
        <v>5208</v>
      </c>
      <c r="D3372" s="7" t="s">
        <v>5209</v>
      </c>
      <c r="E3372" s="7"/>
      <c r="F3372" s="55">
        <v>45705</v>
      </c>
      <c r="G3372" s="55">
        <v>45794</v>
      </c>
    </row>
    <row r="3373" spans="1:7" ht="40" customHeight="1" x14ac:dyDescent="0.35">
      <c r="A3373" s="7" t="s">
        <v>4987</v>
      </c>
      <c r="B3373" s="7">
        <v>210953090</v>
      </c>
      <c r="C3373" s="7" t="s">
        <v>5210</v>
      </c>
      <c r="D3373" s="7" t="s">
        <v>5211</v>
      </c>
      <c r="E3373" s="7"/>
      <c r="F3373" s="55">
        <v>45719</v>
      </c>
      <c r="G3373" s="55">
        <v>45903</v>
      </c>
    </row>
    <row r="3374" spans="1:7" ht="40" customHeight="1" x14ac:dyDescent="0.35">
      <c r="A3374" s="7" t="s">
        <v>4987</v>
      </c>
      <c r="B3374" s="7">
        <v>210953046</v>
      </c>
      <c r="C3374" s="7" t="s">
        <v>5212</v>
      </c>
      <c r="D3374" s="7" t="s">
        <v>5213</v>
      </c>
      <c r="E3374" s="7"/>
      <c r="F3374" s="55">
        <v>45685</v>
      </c>
      <c r="G3374" s="55">
        <v>45866</v>
      </c>
    </row>
    <row r="3375" spans="1:7" ht="40" customHeight="1" x14ac:dyDescent="0.35">
      <c r="A3375" s="7" t="s">
        <v>4987</v>
      </c>
      <c r="B3375" s="7">
        <v>210953050</v>
      </c>
      <c r="C3375" s="7" t="s">
        <v>5214</v>
      </c>
      <c r="D3375" s="7" t="s">
        <v>5215</v>
      </c>
      <c r="E3375" s="7"/>
      <c r="F3375" s="55">
        <v>45677</v>
      </c>
      <c r="G3375" s="55">
        <v>45869</v>
      </c>
    </row>
    <row r="3376" spans="1:7" ht="40" customHeight="1" x14ac:dyDescent="0.35">
      <c r="A3376" s="7" t="s">
        <v>4987</v>
      </c>
      <c r="B3376" s="7">
        <v>210953084</v>
      </c>
      <c r="C3376" s="7" t="s">
        <v>5216</v>
      </c>
      <c r="D3376" s="7" t="s">
        <v>5217</v>
      </c>
      <c r="E3376" s="7"/>
      <c r="F3376" s="55">
        <v>45659</v>
      </c>
      <c r="G3376" s="55">
        <v>45779</v>
      </c>
    </row>
    <row r="3377" spans="1:7" ht="40" customHeight="1" x14ac:dyDescent="0.35">
      <c r="A3377" s="7" t="s">
        <v>4987</v>
      </c>
      <c r="B3377" s="7">
        <v>210953198</v>
      </c>
      <c r="C3377" s="7" t="s">
        <v>5218</v>
      </c>
      <c r="D3377" s="7" t="s">
        <v>5219</v>
      </c>
      <c r="E3377" s="7"/>
      <c r="F3377" s="55">
        <v>45706</v>
      </c>
      <c r="G3377" s="55">
        <v>45887</v>
      </c>
    </row>
    <row r="3378" spans="1:7" ht="40" customHeight="1" x14ac:dyDescent="0.35">
      <c r="A3378" s="7" t="s">
        <v>4987</v>
      </c>
      <c r="B3378" s="7">
        <v>210953382</v>
      </c>
      <c r="C3378" s="7" t="s">
        <v>5220</v>
      </c>
      <c r="D3378" s="7" t="s">
        <v>5221</v>
      </c>
      <c r="E3378" s="7"/>
      <c r="F3378" s="55">
        <v>45677</v>
      </c>
      <c r="G3378" s="55">
        <v>45807</v>
      </c>
    </row>
    <row r="3379" spans="1:7" ht="40" customHeight="1" x14ac:dyDescent="0.35">
      <c r="A3379" s="7" t="s">
        <v>4987</v>
      </c>
      <c r="B3379" s="7">
        <v>210953200</v>
      </c>
      <c r="C3379" s="7" t="s">
        <v>5222</v>
      </c>
      <c r="D3379" s="7" t="s">
        <v>5223</v>
      </c>
      <c r="E3379" s="7"/>
      <c r="F3379" s="55">
        <v>45663</v>
      </c>
      <c r="G3379" s="55">
        <v>45808</v>
      </c>
    </row>
    <row r="3380" spans="1:7" ht="40" customHeight="1" x14ac:dyDescent="0.35">
      <c r="A3380" s="7" t="s">
        <v>4987</v>
      </c>
      <c r="B3380" s="7">
        <v>210953019</v>
      </c>
      <c r="C3380" s="7" t="s">
        <v>5224</v>
      </c>
      <c r="D3380" s="7" t="s">
        <v>5225</v>
      </c>
      <c r="E3380" s="7"/>
      <c r="F3380" s="55">
        <v>45663</v>
      </c>
      <c r="G3380" s="55">
        <v>45838</v>
      </c>
    </row>
    <row r="3381" spans="1:7" ht="40" customHeight="1" x14ac:dyDescent="0.35">
      <c r="A3381" s="7" t="s">
        <v>4987</v>
      </c>
      <c r="B3381" s="7">
        <v>210953134</v>
      </c>
      <c r="C3381" s="7" t="s">
        <v>5226</v>
      </c>
      <c r="D3381" s="7" t="s">
        <v>5227</v>
      </c>
      <c r="E3381" s="7"/>
      <c r="F3381" s="55">
        <v>45671</v>
      </c>
      <c r="G3381" s="55">
        <v>45853</v>
      </c>
    </row>
    <row r="3382" spans="1:7" ht="40" customHeight="1" x14ac:dyDescent="0.35">
      <c r="A3382" s="7" t="s">
        <v>4987</v>
      </c>
      <c r="B3382" s="7">
        <v>210953354</v>
      </c>
      <c r="C3382" s="7" t="s">
        <v>5228</v>
      </c>
      <c r="D3382" s="7" t="s">
        <v>5229</v>
      </c>
      <c r="E3382" s="7"/>
      <c r="F3382" s="55">
        <v>45703</v>
      </c>
      <c r="G3382" s="55">
        <v>45884</v>
      </c>
    </row>
    <row r="3383" spans="1:7" ht="40" customHeight="1" x14ac:dyDescent="0.35">
      <c r="A3383" s="7" t="s">
        <v>4987</v>
      </c>
      <c r="B3383" s="7">
        <v>210953001</v>
      </c>
      <c r="C3383" s="7" t="s">
        <v>5230</v>
      </c>
      <c r="D3383" s="7" t="s">
        <v>5231</v>
      </c>
      <c r="E3383" s="7"/>
      <c r="F3383" s="55">
        <v>45658</v>
      </c>
      <c r="G3383" s="55">
        <v>45838</v>
      </c>
    </row>
    <row r="3384" spans="1:7" ht="40" customHeight="1" x14ac:dyDescent="0.35">
      <c r="A3384" s="7" t="s">
        <v>5232</v>
      </c>
      <c r="B3384" s="7">
        <v>230928001</v>
      </c>
      <c r="C3384" s="7" t="s">
        <v>5233</v>
      </c>
      <c r="D3384" s="7" t="s">
        <v>5234</v>
      </c>
      <c r="E3384" s="7"/>
      <c r="F3384" s="49">
        <v>45536</v>
      </c>
      <c r="G3384" s="49">
        <v>45900</v>
      </c>
    </row>
    <row r="3385" spans="1:7" ht="40" customHeight="1" x14ac:dyDescent="0.35">
      <c r="A3385" s="7" t="s">
        <v>5232</v>
      </c>
      <c r="B3385" s="7">
        <v>230928005</v>
      </c>
      <c r="C3385" s="7" t="s">
        <v>5235</v>
      </c>
      <c r="D3385" s="7" t="s">
        <v>5234</v>
      </c>
      <c r="E3385" s="7"/>
      <c r="F3385" s="49">
        <v>45536</v>
      </c>
      <c r="G3385" s="49">
        <v>45900</v>
      </c>
    </row>
    <row r="3386" spans="1:7" ht="40" customHeight="1" x14ac:dyDescent="0.35">
      <c r="A3386" s="7" t="s">
        <v>5232</v>
      </c>
      <c r="B3386" s="7">
        <v>230928003</v>
      </c>
      <c r="C3386" s="7" t="s">
        <v>5236</v>
      </c>
      <c r="D3386" s="7" t="s">
        <v>5234</v>
      </c>
      <c r="E3386" s="7"/>
      <c r="F3386" s="49">
        <v>45536</v>
      </c>
      <c r="G3386" s="49">
        <v>45900</v>
      </c>
    </row>
    <row r="3387" spans="1:7" ht="40" customHeight="1" x14ac:dyDescent="0.35">
      <c r="A3387" s="7" t="s">
        <v>5232</v>
      </c>
      <c r="B3387" s="7">
        <v>230928007</v>
      </c>
      <c r="C3387" s="7" t="s">
        <v>5237</v>
      </c>
      <c r="D3387" s="7" t="s">
        <v>5234</v>
      </c>
      <c r="E3387" s="7"/>
      <c r="F3387" s="49">
        <v>45536</v>
      </c>
      <c r="G3387" s="49">
        <v>45900</v>
      </c>
    </row>
    <row r="3388" spans="1:7" ht="40" customHeight="1" x14ac:dyDescent="0.35">
      <c r="A3388" s="7" t="s">
        <v>5232</v>
      </c>
      <c r="B3388" s="7">
        <v>230928006</v>
      </c>
      <c r="C3388" s="7" t="s">
        <v>5238</v>
      </c>
      <c r="D3388" s="7" t="s">
        <v>5234</v>
      </c>
      <c r="E3388" s="7"/>
      <c r="F3388" s="49">
        <v>45536</v>
      </c>
      <c r="G3388" s="49">
        <v>45900</v>
      </c>
    </row>
    <row r="3389" spans="1:7" ht="40" customHeight="1" x14ac:dyDescent="0.35">
      <c r="A3389" s="7" t="s">
        <v>5232</v>
      </c>
      <c r="B3389" s="7">
        <v>230928002</v>
      </c>
      <c r="C3389" s="7" t="s">
        <v>5239</v>
      </c>
      <c r="D3389" s="7" t="s">
        <v>5234</v>
      </c>
      <c r="E3389" s="7"/>
      <c r="F3389" s="49">
        <v>45536</v>
      </c>
      <c r="G3389" s="49">
        <v>45900</v>
      </c>
    </row>
    <row r="3390" spans="1:7" ht="40" customHeight="1" x14ac:dyDescent="0.35">
      <c r="A3390" s="7" t="s">
        <v>5240</v>
      </c>
      <c r="B3390" s="7">
        <v>230917022</v>
      </c>
      <c r="C3390" s="7" t="s">
        <v>5241</v>
      </c>
      <c r="D3390" s="7" t="s">
        <v>5242</v>
      </c>
      <c r="E3390" s="7"/>
      <c r="F3390" s="49">
        <v>45475</v>
      </c>
      <c r="G3390" s="49">
        <v>45595</v>
      </c>
    </row>
    <row r="3391" spans="1:7" ht="40" customHeight="1" x14ac:dyDescent="0.35">
      <c r="A3391" s="7" t="s">
        <v>5240</v>
      </c>
      <c r="B3391" s="7">
        <v>230917001</v>
      </c>
      <c r="C3391" s="7" t="s">
        <v>5243</v>
      </c>
      <c r="D3391" s="7" t="s">
        <v>5244</v>
      </c>
      <c r="E3391" s="7"/>
      <c r="F3391" s="49">
        <v>45392</v>
      </c>
      <c r="G3391" s="49">
        <v>45482</v>
      </c>
    </row>
    <row r="3392" spans="1:7" ht="40" customHeight="1" x14ac:dyDescent="0.35">
      <c r="A3392" s="7" t="s">
        <v>5245</v>
      </c>
      <c r="B3392" s="7">
        <v>230970123</v>
      </c>
      <c r="C3392" s="7" t="s">
        <v>5246</v>
      </c>
      <c r="D3392" s="7" t="s">
        <v>5247</v>
      </c>
      <c r="E3392" s="7"/>
      <c r="F3392" s="49">
        <v>45717</v>
      </c>
      <c r="G3392" s="49">
        <v>45838</v>
      </c>
    </row>
    <row r="3393" spans="1:7" ht="40" customHeight="1" x14ac:dyDescent="0.35">
      <c r="A3393" s="7" t="s">
        <v>5245</v>
      </c>
      <c r="B3393" s="7">
        <v>230970083</v>
      </c>
      <c r="C3393" s="7" t="s">
        <v>5248</v>
      </c>
      <c r="D3393" s="7" t="s">
        <v>5249</v>
      </c>
      <c r="E3393" s="7"/>
      <c r="F3393" s="49">
        <v>45670</v>
      </c>
      <c r="G3393" s="49">
        <v>45790</v>
      </c>
    </row>
    <row r="3394" spans="1:7" ht="40" customHeight="1" x14ac:dyDescent="0.35">
      <c r="A3394" s="7" t="s">
        <v>5245</v>
      </c>
      <c r="B3394" s="7">
        <v>230970002</v>
      </c>
      <c r="C3394" s="7" t="s">
        <v>5250</v>
      </c>
      <c r="D3394" s="7" t="s">
        <v>5251</v>
      </c>
      <c r="E3394" s="7"/>
      <c r="F3394" s="49">
        <v>45658</v>
      </c>
      <c r="G3394" s="49">
        <v>45838</v>
      </c>
    </row>
    <row r="3395" spans="1:7" ht="40" customHeight="1" x14ac:dyDescent="0.35">
      <c r="A3395" s="7" t="s">
        <v>5245</v>
      </c>
      <c r="B3395" s="7">
        <v>230970051</v>
      </c>
      <c r="C3395" s="7" t="s">
        <v>5252</v>
      </c>
      <c r="D3395" s="7" t="s">
        <v>5251</v>
      </c>
      <c r="E3395" s="7"/>
      <c r="F3395" s="49">
        <v>45658</v>
      </c>
      <c r="G3395" s="49">
        <v>45838</v>
      </c>
    </row>
    <row r="3396" spans="1:7" ht="40" customHeight="1" x14ac:dyDescent="0.35">
      <c r="A3396" s="7" t="s">
        <v>5245</v>
      </c>
      <c r="B3396" s="7">
        <v>230970082</v>
      </c>
      <c r="C3396" s="7" t="s">
        <v>5253</v>
      </c>
      <c r="D3396" s="7" t="s">
        <v>5254</v>
      </c>
      <c r="E3396" s="7"/>
      <c r="F3396" s="49">
        <v>45992</v>
      </c>
      <c r="G3396" s="49">
        <v>45792</v>
      </c>
    </row>
    <row r="3397" spans="1:7" ht="40" customHeight="1" x14ac:dyDescent="0.35">
      <c r="A3397" s="7" t="s">
        <v>5245</v>
      </c>
      <c r="B3397" s="7">
        <v>230970049</v>
      </c>
      <c r="C3397" s="7" t="s">
        <v>5255</v>
      </c>
      <c r="D3397" s="7" t="s">
        <v>5256</v>
      </c>
      <c r="E3397" s="7"/>
      <c r="F3397" s="49">
        <v>45809</v>
      </c>
      <c r="G3397" s="49">
        <v>45813</v>
      </c>
    </row>
    <row r="3398" spans="1:7" ht="40" customHeight="1" x14ac:dyDescent="0.35">
      <c r="A3398" s="7" t="s">
        <v>5245</v>
      </c>
      <c r="B3398" s="7">
        <v>230970041</v>
      </c>
      <c r="C3398" s="7" t="s">
        <v>5257</v>
      </c>
      <c r="D3398" s="7" t="s">
        <v>5258</v>
      </c>
      <c r="E3398" s="7"/>
      <c r="F3398" s="49">
        <v>45718</v>
      </c>
      <c r="G3398" s="49">
        <v>45838</v>
      </c>
    </row>
    <row r="3399" spans="1:7" ht="40" customHeight="1" x14ac:dyDescent="0.35">
      <c r="A3399" s="7" t="s">
        <v>5245</v>
      </c>
      <c r="B3399" s="7">
        <v>230970075</v>
      </c>
      <c r="C3399" s="7" t="s">
        <v>5259</v>
      </c>
      <c r="D3399" s="7" t="s">
        <v>3281</v>
      </c>
      <c r="E3399" s="7"/>
      <c r="F3399" s="49">
        <v>45842</v>
      </c>
      <c r="G3399" s="49">
        <v>45846</v>
      </c>
    </row>
    <row r="3400" spans="1:7" ht="40" customHeight="1" x14ac:dyDescent="0.35">
      <c r="A3400" s="7" t="s">
        <v>5260</v>
      </c>
      <c r="B3400" s="7">
        <v>230970108</v>
      </c>
      <c r="C3400" s="7" t="s">
        <v>5261</v>
      </c>
      <c r="D3400" s="7" t="s">
        <v>5262</v>
      </c>
      <c r="E3400" s="7"/>
      <c r="F3400" s="49" t="s">
        <v>5263</v>
      </c>
      <c r="G3400" s="49">
        <v>45856</v>
      </c>
    </row>
    <row r="3401" spans="1:7" ht="40" customHeight="1" x14ac:dyDescent="0.35">
      <c r="A3401" s="7" t="s">
        <v>5245</v>
      </c>
      <c r="B3401" s="7">
        <v>230970099</v>
      </c>
      <c r="C3401" s="7" t="s">
        <v>5264</v>
      </c>
      <c r="D3401" s="7" t="s">
        <v>5265</v>
      </c>
      <c r="E3401" s="7"/>
      <c r="F3401" s="49">
        <v>45641</v>
      </c>
      <c r="G3401" s="49">
        <v>45762</v>
      </c>
    </row>
    <row r="3402" spans="1:7" ht="40" customHeight="1" x14ac:dyDescent="0.35">
      <c r="A3402" s="7" t="s">
        <v>5245</v>
      </c>
      <c r="B3402" s="7">
        <v>230970107</v>
      </c>
      <c r="C3402" s="7" t="s">
        <v>5266</v>
      </c>
      <c r="D3402" s="7" t="s">
        <v>5267</v>
      </c>
      <c r="E3402" s="7"/>
      <c r="F3402" s="49">
        <v>45718</v>
      </c>
      <c r="G3402" s="49">
        <v>45808</v>
      </c>
    </row>
    <row r="3403" spans="1:7" ht="40" customHeight="1" x14ac:dyDescent="0.35">
      <c r="A3403" s="7" t="s">
        <v>5245</v>
      </c>
      <c r="B3403" s="7">
        <v>230970148</v>
      </c>
      <c r="C3403" s="7" t="s">
        <v>5268</v>
      </c>
      <c r="D3403" s="7" t="s">
        <v>5269</v>
      </c>
      <c r="E3403" s="7"/>
      <c r="F3403" s="49">
        <v>45718</v>
      </c>
      <c r="G3403" s="49">
        <v>45753</v>
      </c>
    </row>
    <row r="3404" spans="1:7" ht="40" customHeight="1" x14ac:dyDescent="0.35">
      <c r="A3404" s="7" t="s">
        <v>5245</v>
      </c>
      <c r="B3404" s="7">
        <v>230970130</v>
      </c>
      <c r="C3404" s="7" t="s">
        <v>5270</v>
      </c>
      <c r="D3404" s="7" t="s">
        <v>5271</v>
      </c>
      <c r="E3404" s="7"/>
      <c r="F3404" s="49">
        <v>45658</v>
      </c>
      <c r="G3404" s="49">
        <v>45843</v>
      </c>
    </row>
    <row r="3405" spans="1:7" ht="40" customHeight="1" x14ac:dyDescent="0.35">
      <c r="A3405" s="7" t="s">
        <v>5245</v>
      </c>
      <c r="B3405" s="7">
        <v>230970101</v>
      </c>
      <c r="C3405" s="7" t="s">
        <v>5252</v>
      </c>
      <c r="D3405" s="7" t="s">
        <v>5272</v>
      </c>
      <c r="E3405" s="7"/>
      <c r="F3405" s="49">
        <v>45658</v>
      </c>
      <c r="G3405" s="49">
        <v>45838</v>
      </c>
    </row>
    <row r="3406" spans="1:7" ht="40" customHeight="1" x14ac:dyDescent="0.35">
      <c r="A3406" s="7" t="s">
        <v>5245</v>
      </c>
      <c r="B3406" s="7">
        <v>230970010</v>
      </c>
      <c r="C3406" s="7" t="s">
        <v>5273</v>
      </c>
      <c r="D3406" s="7" t="s">
        <v>5274</v>
      </c>
      <c r="E3406" s="7"/>
      <c r="F3406" s="49">
        <v>45638</v>
      </c>
      <c r="G3406" s="49">
        <v>45759</v>
      </c>
    </row>
    <row r="3407" spans="1:7" ht="40" customHeight="1" x14ac:dyDescent="0.35">
      <c r="A3407" s="7" t="s">
        <v>5245</v>
      </c>
      <c r="B3407" s="7">
        <v>230970059</v>
      </c>
      <c r="C3407" s="7" t="s">
        <v>5275</v>
      </c>
      <c r="D3407" s="7" t="s">
        <v>5274</v>
      </c>
      <c r="E3407" s="7"/>
      <c r="F3407" s="49">
        <v>45638</v>
      </c>
      <c r="G3407" s="49">
        <v>45759</v>
      </c>
    </row>
    <row r="3408" spans="1:7" ht="40" customHeight="1" x14ac:dyDescent="0.35">
      <c r="A3408" s="7" t="s">
        <v>5245</v>
      </c>
      <c r="B3408" s="7">
        <v>230970141</v>
      </c>
      <c r="C3408" s="7" t="s">
        <v>5276</v>
      </c>
      <c r="D3408" s="7" t="s">
        <v>5277</v>
      </c>
      <c r="E3408" s="7"/>
      <c r="F3408" s="49">
        <v>45663</v>
      </c>
      <c r="G3408" s="49">
        <v>45814</v>
      </c>
    </row>
    <row r="3409" spans="1:7" ht="40" customHeight="1" x14ac:dyDescent="0.35">
      <c r="A3409" s="7" t="s">
        <v>5245</v>
      </c>
      <c r="B3409" s="7">
        <v>230970055</v>
      </c>
      <c r="C3409" s="7" t="s">
        <v>5278</v>
      </c>
      <c r="D3409" s="7" t="s">
        <v>5279</v>
      </c>
      <c r="E3409" s="7"/>
      <c r="F3409" s="49">
        <v>45670</v>
      </c>
      <c r="G3409" s="49">
        <v>45851</v>
      </c>
    </row>
    <row r="3410" spans="1:7" ht="40" customHeight="1" x14ac:dyDescent="0.35">
      <c r="A3410" s="7" t="s">
        <v>5260</v>
      </c>
      <c r="B3410" s="7">
        <v>230970064</v>
      </c>
      <c r="C3410" s="7" t="s">
        <v>5280</v>
      </c>
      <c r="D3410" s="7" t="s">
        <v>5281</v>
      </c>
      <c r="E3410" s="7"/>
      <c r="F3410" s="49">
        <v>45677</v>
      </c>
      <c r="G3410" s="49">
        <v>45797</v>
      </c>
    </row>
    <row r="3411" spans="1:7" ht="40" customHeight="1" x14ac:dyDescent="0.35">
      <c r="A3411" s="7" t="s">
        <v>5245</v>
      </c>
      <c r="B3411" s="7">
        <v>230970071</v>
      </c>
      <c r="C3411" s="7" t="s">
        <v>5282</v>
      </c>
      <c r="D3411" s="7" t="s">
        <v>5283</v>
      </c>
      <c r="E3411" s="7"/>
      <c r="F3411" s="49">
        <v>45718</v>
      </c>
      <c r="G3411" s="49">
        <v>45838</v>
      </c>
    </row>
    <row r="3412" spans="1:7" ht="40" customHeight="1" x14ac:dyDescent="0.35">
      <c r="A3412" s="7" t="s">
        <v>5260</v>
      </c>
      <c r="B3412" s="7">
        <v>230970122</v>
      </c>
      <c r="C3412" s="7" t="s">
        <v>5284</v>
      </c>
      <c r="D3412" s="7" t="s">
        <v>5285</v>
      </c>
      <c r="E3412" s="7"/>
      <c r="F3412" s="49">
        <v>45677</v>
      </c>
      <c r="G3412" s="49">
        <v>45807</v>
      </c>
    </row>
    <row r="3413" spans="1:7" ht="40" customHeight="1" x14ac:dyDescent="0.35">
      <c r="A3413" s="7" t="s">
        <v>5245</v>
      </c>
      <c r="B3413" s="7">
        <v>230970023</v>
      </c>
      <c r="C3413" s="7" t="s">
        <v>5286</v>
      </c>
      <c r="D3413" s="7" t="s">
        <v>5007</v>
      </c>
      <c r="E3413" s="7"/>
      <c r="F3413" s="49">
        <v>45684</v>
      </c>
      <c r="G3413" s="49">
        <v>45968</v>
      </c>
    </row>
    <row r="3414" spans="1:7" ht="40" customHeight="1" x14ac:dyDescent="0.35">
      <c r="A3414" s="7" t="s">
        <v>5245</v>
      </c>
      <c r="B3414" s="7">
        <v>230970109</v>
      </c>
      <c r="C3414" s="7" t="s">
        <v>5287</v>
      </c>
      <c r="D3414" s="7" t="s">
        <v>5000</v>
      </c>
      <c r="E3414" s="7"/>
      <c r="F3414" s="49">
        <v>45809</v>
      </c>
      <c r="G3414" s="49">
        <v>45831</v>
      </c>
    </row>
    <row r="3415" spans="1:7" ht="40" customHeight="1" x14ac:dyDescent="0.35">
      <c r="A3415" s="7" t="s">
        <v>5260</v>
      </c>
      <c r="B3415" s="7">
        <v>230970120</v>
      </c>
      <c r="C3415" s="7" t="s">
        <v>5288</v>
      </c>
      <c r="D3415" s="7" t="s">
        <v>5289</v>
      </c>
      <c r="E3415" s="7"/>
      <c r="F3415" s="49">
        <v>45731</v>
      </c>
      <c r="G3415" s="49">
        <v>45853</v>
      </c>
    </row>
    <row r="3416" spans="1:7" ht="40" customHeight="1" x14ac:dyDescent="0.35">
      <c r="A3416" s="7" t="s">
        <v>5260</v>
      </c>
      <c r="B3416" s="7">
        <v>230970105</v>
      </c>
      <c r="C3416" s="7" t="s">
        <v>5290</v>
      </c>
      <c r="D3416" s="7" t="s">
        <v>5291</v>
      </c>
      <c r="E3416" s="7"/>
      <c r="F3416" s="49">
        <v>45686</v>
      </c>
      <c r="G3416" s="49">
        <v>45792</v>
      </c>
    </row>
    <row r="3417" spans="1:7" ht="40" customHeight="1" x14ac:dyDescent="0.35">
      <c r="A3417" s="7" t="s">
        <v>5245</v>
      </c>
      <c r="B3417" s="7">
        <v>230970040</v>
      </c>
      <c r="C3417" s="7" t="s">
        <v>5292</v>
      </c>
      <c r="D3417" s="7" t="s">
        <v>5293</v>
      </c>
      <c r="E3417" s="7"/>
      <c r="F3417" s="49">
        <v>45718</v>
      </c>
      <c r="G3417" s="49">
        <v>45723</v>
      </c>
    </row>
    <row r="3418" spans="1:7" ht="40" customHeight="1" x14ac:dyDescent="0.35">
      <c r="A3418" s="7" t="s">
        <v>5245</v>
      </c>
      <c r="B3418" s="7">
        <v>230970114</v>
      </c>
      <c r="C3418" s="7" t="s">
        <v>5294</v>
      </c>
      <c r="D3418" s="7" t="s">
        <v>5267</v>
      </c>
      <c r="E3418" s="7"/>
      <c r="F3418" s="49">
        <v>45718</v>
      </c>
      <c r="G3418" s="49">
        <v>45723</v>
      </c>
    </row>
    <row r="3419" spans="1:7" ht="40" customHeight="1" x14ac:dyDescent="0.35">
      <c r="A3419" s="7" t="s">
        <v>5245</v>
      </c>
      <c r="B3419" s="7">
        <v>230970077</v>
      </c>
      <c r="C3419" s="7" t="s">
        <v>5295</v>
      </c>
      <c r="D3419" s="7" t="s">
        <v>5256</v>
      </c>
      <c r="E3419" s="7"/>
      <c r="F3419" s="49">
        <v>45334</v>
      </c>
      <c r="G3419" s="49">
        <v>45798</v>
      </c>
    </row>
    <row r="3420" spans="1:7" ht="40" customHeight="1" x14ac:dyDescent="0.35">
      <c r="A3420" s="7" t="s">
        <v>5245</v>
      </c>
      <c r="B3420" s="7">
        <v>230970033</v>
      </c>
      <c r="C3420" s="7" t="s">
        <v>5296</v>
      </c>
      <c r="D3420" s="7" t="s">
        <v>5256</v>
      </c>
      <c r="E3420" s="7"/>
      <c r="F3420" s="49">
        <v>45444</v>
      </c>
      <c r="G3420" s="49">
        <v>45813</v>
      </c>
    </row>
    <row r="3421" spans="1:7" ht="40" customHeight="1" x14ac:dyDescent="0.35">
      <c r="A3421" s="7" t="s">
        <v>5245</v>
      </c>
      <c r="B3421" s="7">
        <v>230970012</v>
      </c>
      <c r="C3421" s="7" t="s">
        <v>5297</v>
      </c>
      <c r="D3421" s="7" t="s">
        <v>5298</v>
      </c>
      <c r="E3421" s="7"/>
      <c r="F3421" s="49">
        <v>45641</v>
      </c>
      <c r="G3421" s="49">
        <v>45762</v>
      </c>
    </row>
    <row r="3422" spans="1:7" ht="40" customHeight="1" x14ac:dyDescent="0.35">
      <c r="A3422" s="7" t="s">
        <v>5245</v>
      </c>
      <c r="B3422" s="7">
        <v>230970017</v>
      </c>
      <c r="C3422" s="7" t="s">
        <v>5299</v>
      </c>
      <c r="D3422" s="7" t="s">
        <v>5007</v>
      </c>
      <c r="E3422" s="7"/>
      <c r="F3422" s="49">
        <v>45684</v>
      </c>
      <c r="G3422" s="49">
        <v>45762</v>
      </c>
    </row>
    <row r="3423" spans="1:7" ht="40" customHeight="1" x14ac:dyDescent="0.35">
      <c r="A3423" s="7" t="s">
        <v>5245</v>
      </c>
      <c r="B3423" s="7">
        <v>230970140</v>
      </c>
      <c r="C3423" s="7" t="s">
        <v>5300</v>
      </c>
      <c r="D3423" s="7" t="s">
        <v>5301</v>
      </c>
      <c r="E3423" s="7"/>
      <c r="F3423" s="49">
        <v>45779</v>
      </c>
      <c r="G3423" s="49">
        <v>45723</v>
      </c>
    </row>
    <row r="3424" spans="1:7" ht="40" customHeight="1" x14ac:dyDescent="0.35">
      <c r="A3424" s="7" t="s">
        <v>5245</v>
      </c>
      <c r="B3424" s="7">
        <v>230970156</v>
      </c>
      <c r="C3424" s="7" t="s">
        <v>5302</v>
      </c>
      <c r="D3424" s="7" t="s">
        <v>5267</v>
      </c>
      <c r="E3424" s="7"/>
      <c r="F3424" s="49">
        <v>45749</v>
      </c>
      <c r="G3424" s="49">
        <v>45755</v>
      </c>
    </row>
    <row r="3425" spans="1:7" ht="40" customHeight="1" x14ac:dyDescent="0.35">
      <c r="A3425" s="7" t="s">
        <v>5245</v>
      </c>
      <c r="B3425" s="7">
        <v>230970004</v>
      </c>
      <c r="C3425" s="7" t="s">
        <v>5303</v>
      </c>
      <c r="D3425" s="7" t="s">
        <v>5256</v>
      </c>
      <c r="E3425" s="7"/>
      <c r="F3425" s="49">
        <v>45809</v>
      </c>
      <c r="G3425" s="49">
        <v>45813</v>
      </c>
    </row>
    <row r="3426" spans="1:7" ht="40" customHeight="1" x14ac:dyDescent="0.35">
      <c r="A3426" s="7" t="s">
        <v>5245</v>
      </c>
      <c r="B3426" s="7">
        <v>230970045</v>
      </c>
      <c r="C3426" s="7" t="s">
        <v>5304</v>
      </c>
      <c r="D3426" s="7" t="s">
        <v>5256</v>
      </c>
      <c r="E3426" s="7"/>
      <c r="F3426" s="49">
        <v>45809</v>
      </c>
      <c r="G3426" s="49">
        <v>45813</v>
      </c>
    </row>
    <row r="3427" spans="1:7" ht="40" customHeight="1" x14ac:dyDescent="0.35">
      <c r="A3427" s="7" t="s">
        <v>5245</v>
      </c>
      <c r="B3427" s="7">
        <v>230970116</v>
      </c>
      <c r="C3427" s="7" t="s">
        <v>5305</v>
      </c>
      <c r="D3427" s="7" t="s">
        <v>5251</v>
      </c>
      <c r="E3427" s="7"/>
      <c r="F3427" s="49">
        <v>45658</v>
      </c>
      <c r="G3427" s="49">
        <v>45662</v>
      </c>
    </row>
    <row r="3428" spans="1:7" ht="40" customHeight="1" x14ac:dyDescent="0.35">
      <c r="A3428" s="7" t="s">
        <v>5245</v>
      </c>
      <c r="B3428" s="7">
        <v>230970001</v>
      </c>
      <c r="C3428" s="7" t="s">
        <v>5306</v>
      </c>
      <c r="D3428" s="7" t="s">
        <v>5251</v>
      </c>
      <c r="E3428" s="7"/>
      <c r="F3428" s="49">
        <v>45658</v>
      </c>
      <c r="G3428" s="49">
        <v>45662</v>
      </c>
    </row>
    <row r="3429" spans="1:7" ht="40" customHeight="1" x14ac:dyDescent="0.35">
      <c r="A3429" s="7" t="s">
        <v>5245</v>
      </c>
      <c r="B3429" s="7">
        <v>230970029</v>
      </c>
      <c r="C3429" s="7" t="s">
        <v>5307</v>
      </c>
      <c r="D3429" s="7" t="s">
        <v>5256</v>
      </c>
      <c r="E3429" s="7"/>
      <c r="F3429" s="49">
        <v>45809</v>
      </c>
      <c r="G3429" s="49">
        <v>45813</v>
      </c>
    </row>
    <row r="3430" spans="1:7" ht="40" customHeight="1" x14ac:dyDescent="0.35">
      <c r="A3430" s="7" t="s">
        <v>5245</v>
      </c>
      <c r="B3430" s="7">
        <v>230970044</v>
      </c>
      <c r="C3430" s="7" t="s">
        <v>5308</v>
      </c>
      <c r="D3430" s="7" t="s">
        <v>5256</v>
      </c>
      <c r="E3430" s="7"/>
      <c r="F3430" s="49">
        <v>45357</v>
      </c>
      <c r="G3430" s="49">
        <v>45813</v>
      </c>
    </row>
    <row r="3431" spans="1:7" ht="40" customHeight="1" x14ac:dyDescent="0.35">
      <c r="A3431" s="7" t="s">
        <v>5245</v>
      </c>
      <c r="B3431" s="7">
        <v>230970065</v>
      </c>
      <c r="C3431" s="7" t="s">
        <v>5309</v>
      </c>
      <c r="D3431" s="7" t="s">
        <v>5310</v>
      </c>
      <c r="E3431" s="7"/>
      <c r="F3431" s="49">
        <v>45689</v>
      </c>
      <c r="G3431" s="49">
        <v>45693</v>
      </c>
    </row>
    <row r="3432" spans="1:7" ht="40" customHeight="1" x14ac:dyDescent="0.35">
      <c r="A3432" s="7" t="s">
        <v>5245</v>
      </c>
      <c r="B3432" s="7">
        <v>230970174</v>
      </c>
      <c r="C3432" s="7" t="s">
        <v>5311</v>
      </c>
      <c r="D3432" s="7" t="s">
        <v>5312</v>
      </c>
      <c r="E3432" s="7"/>
      <c r="F3432" s="49">
        <v>45749</v>
      </c>
      <c r="G3432" s="49">
        <v>45869</v>
      </c>
    </row>
    <row r="3433" spans="1:7" ht="40" customHeight="1" x14ac:dyDescent="0.35">
      <c r="A3433" s="7" t="s">
        <v>5260</v>
      </c>
      <c r="B3433" s="7">
        <v>230970088</v>
      </c>
      <c r="C3433" s="7" t="s">
        <v>5313</v>
      </c>
      <c r="D3433" s="7" t="s">
        <v>5314</v>
      </c>
      <c r="E3433" s="7"/>
      <c r="F3433" s="49">
        <v>45649</v>
      </c>
      <c r="G3433" s="49">
        <v>45770</v>
      </c>
    </row>
    <row r="3434" spans="1:7" ht="40" customHeight="1" x14ac:dyDescent="0.35">
      <c r="A3434" s="7" t="s">
        <v>5245</v>
      </c>
      <c r="B3434" s="7">
        <v>230970135</v>
      </c>
      <c r="C3434" s="7" t="s">
        <v>3487</v>
      </c>
      <c r="D3434" s="7" t="s">
        <v>5256</v>
      </c>
      <c r="E3434" s="7"/>
      <c r="F3434" s="49">
        <v>45659</v>
      </c>
      <c r="G3434" s="49">
        <v>45799</v>
      </c>
    </row>
    <row r="3435" spans="1:7" ht="40" customHeight="1" x14ac:dyDescent="0.35">
      <c r="A3435" s="7" t="s">
        <v>5260</v>
      </c>
      <c r="B3435" s="7">
        <v>230970191</v>
      </c>
      <c r="C3435" s="7" t="s">
        <v>5315</v>
      </c>
      <c r="D3435" s="7" t="s">
        <v>5316</v>
      </c>
      <c r="E3435" s="7"/>
      <c r="F3435" s="49">
        <v>45809</v>
      </c>
      <c r="G3435" s="49">
        <v>45754</v>
      </c>
    </row>
    <row r="3436" spans="1:7" ht="40" customHeight="1" x14ac:dyDescent="0.35">
      <c r="A3436" s="7" t="s">
        <v>5260</v>
      </c>
      <c r="B3436" s="7">
        <v>230970043</v>
      </c>
      <c r="C3436" s="7" t="s">
        <v>5317</v>
      </c>
      <c r="D3436" s="7" t="s">
        <v>5316</v>
      </c>
      <c r="E3436" s="7"/>
      <c r="F3436" s="49">
        <v>45809</v>
      </c>
      <c r="G3436" s="49">
        <v>45754</v>
      </c>
    </row>
    <row r="3437" spans="1:7" ht="40" customHeight="1" x14ac:dyDescent="0.35">
      <c r="A3437" s="7" t="s">
        <v>5260</v>
      </c>
      <c r="B3437" s="7">
        <v>230970067</v>
      </c>
      <c r="C3437" s="7" t="s">
        <v>5318</v>
      </c>
      <c r="D3437" s="7" t="s">
        <v>5319</v>
      </c>
      <c r="E3437" s="7"/>
      <c r="F3437" s="49">
        <v>45839</v>
      </c>
      <c r="G3437" s="49">
        <v>45813</v>
      </c>
    </row>
    <row r="3438" spans="1:7" ht="40" customHeight="1" x14ac:dyDescent="0.35">
      <c r="A3438" s="7" t="s">
        <v>5260</v>
      </c>
      <c r="B3438" s="7">
        <v>230970028</v>
      </c>
      <c r="C3438" s="7" t="s">
        <v>5320</v>
      </c>
      <c r="D3438" s="7" t="s">
        <v>5000</v>
      </c>
      <c r="E3438" s="7"/>
      <c r="F3438" s="49">
        <v>45689</v>
      </c>
      <c r="G3438" s="49">
        <v>45868</v>
      </c>
    </row>
    <row r="3439" spans="1:7" ht="40" customHeight="1" x14ac:dyDescent="0.35">
      <c r="A3439" s="7" t="s">
        <v>5245</v>
      </c>
      <c r="B3439" s="7">
        <v>230970171</v>
      </c>
      <c r="C3439" s="7" t="s">
        <v>5321</v>
      </c>
      <c r="D3439" s="7" t="s">
        <v>5301</v>
      </c>
      <c r="E3439" s="7"/>
      <c r="F3439" s="49">
        <v>45703</v>
      </c>
      <c r="G3439" s="49">
        <v>45723</v>
      </c>
    </row>
    <row r="3440" spans="1:7" ht="40" customHeight="1" x14ac:dyDescent="0.35">
      <c r="A3440" s="7" t="s">
        <v>5260</v>
      </c>
      <c r="B3440" s="7">
        <v>230970047</v>
      </c>
      <c r="C3440" s="7" t="s">
        <v>5322</v>
      </c>
      <c r="D3440" s="7" t="s">
        <v>5000</v>
      </c>
      <c r="E3440" s="7"/>
      <c r="F3440" s="49">
        <v>45809</v>
      </c>
      <c r="G3440" s="49">
        <v>45831</v>
      </c>
    </row>
    <row r="3441" spans="1:7" ht="40" customHeight="1" x14ac:dyDescent="0.35">
      <c r="A3441" s="7" t="s">
        <v>5260</v>
      </c>
      <c r="B3441" s="7">
        <v>230970009</v>
      </c>
      <c r="C3441" s="7" t="s">
        <v>5323</v>
      </c>
      <c r="D3441" s="7" t="s">
        <v>5000</v>
      </c>
      <c r="E3441" s="7"/>
      <c r="F3441" s="49">
        <v>45809</v>
      </c>
      <c r="G3441" s="49">
        <v>45831</v>
      </c>
    </row>
    <row r="3442" spans="1:7" ht="40" customHeight="1" x14ac:dyDescent="0.35">
      <c r="A3442" s="7" t="s">
        <v>5260</v>
      </c>
      <c r="B3442" s="7">
        <v>230970079</v>
      </c>
      <c r="C3442" s="7" t="s">
        <v>5324</v>
      </c>
      <c r="D3442" s="7" t="s">
        <v>5325</v>
      </c>
      <c r="E3442" s="7"/>
      <c r="F3442" s="49">
        <v>45718</v>
      </c>
      <c r="G3442" s="49">
        <v>45869</v>
      </c>
    </row>
    <row r="3443" spans="1:7" ht="40" customHeight="1" x14ac:dyDescent="0.35">
      <c r="A3443" s="7" t="s">
        <v>5260</v>
      </c>
      <c r="B3443" s="7">
        <v>230970056</v>
      </c>
      <c r="C3443" s="7" t="s">
        <v>5326</v>
      </c>
      <c r="D3443" s="7" t="s">
        <v>5327</v>
      </c>
      <c r="E3443" s="7"/>
      <c r="F3443" s="49">
        <v>45684</v>
      </c>
      <c r="G3443" s="49">
        <v>45754</v>
      </c>
    </row>
    <row r="3444" spans="1:7" ht="40" customHeight="1" x14ac:dyDescent="0.35">
      <c r="A3444" s="7" t="s">
        <v>5245</v>
      </c>
      <c r="B3444" s="7">
        <v>230970026</v>
      </c>
      <c r="C3444" s="7" t="s">
        <v>5328</v>
      </c>
      <c r="D3444" s="7" t="s">
        <v>5329</v>
      </c>
      <c r="E3444" s="7"/>
      <c r="F3444" s="49">
        <v>45670</v>
      </c>
      <c r="G3444" s="49">
        <v>45790</v>
      </c>
    </row>
    <row r="3445" spans="1:7" ht="40" customHeight="1" x14ac:dyDescent="0.35">
      <c r="A3445" s="7" t="s">
        <v>5260</v>
      </c>
      <c r="B3445" s="7">
        <v>230970129</v>
      </c>
      <c r="C3445" s="7" t="s">
        <v>5330</v>
      </c>
      <c r="D3445" s="7" t="s">
        <v>5007</v>
      </c>
      <c r="E3445" s="7"/>
      <c r="F3445" s="49">
        <v>45684</v>
      </c>
      <c r="G3445" s="49">
        <v>45968</v>
      </c>
    </row>
    <row r="3446" spans="1:7" ht="40" customHeight="1" x14ac:dyDescent="0.35">
      <c r="A3446" s="7" t="s">
        <v>5260</v>
      </c>
      <c r="B3446" s="7">
        <v>230970126</v>
      </c>
      <c r="C3446" s="7" t="s">
        <v>5331</v>
      </c>
      <c r="D3446" s="7" t="s">
        <v>5332</v>
      </c>
      <c r="E3446" s="7"/>
      <c r="F3446" s="49">
        <v>45718</v>
      </c>
      <c r="G3446" s="49">
        <v>45814</v>
      </c>
    </row>
    <row r="3447" spans="1:7" ht="40" customHeight="1" x14ac:dyDescent="0.35">
      <c r="A3447" s="7" t="s">
        <v>5245</v>
      </c>
      <c r="B3447" s="7">
        <v>230970073</v>
      </c>
      <c r="C3447" s="7" t="s">
        <v>5333</v>
      </c>
      <c r="D3447" s="7" t="s">
        <v>5334</v>
      </c>
      <c r="E3447" s="7"/>
      <c r="F3447" s="49">
        <v>45658</v>
      </c>
      <c r="G3447" s="49">
        <v>45838</v>
      </c>
    </row>
    <row r="3448" spans="1:7" ht="40" customHeight="1" x14ac:dyDescent="0.35">
      <c r="A3448" s="7" t="s">
        <v>5260</v>
      </c>
      <c r="B3448" s="7">
        <v>230970031</v>
      </c>
      <c r="C3448" s="7" t="s">
        <v>5335</v>
      </c>
      <c r="D3448" s="7" t="s">
        <v>5256</v>
      </c>
      <c r="E3448" s="7"/>
      <c r="F3448" s="49">
        <v>45809</v>
      </c>
      <c r="G3448" s="49">
        <v>45813</v>
      </c>
    </row>
    <row r="3449" spans="1:7" ht="40" customHeight="1" x14ac:dyDescent="0.35">
      <c r="A3449" s="7" t="s">
        <v>5245</v>
      </c>
      <c r="B3449" s="7">
        <v>230970111</v>
      </c>
      <c r="C3449" s="7" t="s">
        <v>5336</v>
      </c>
      <c r="D3449" s="7" t="s">
        <v>5256</v>
      </c>
      <c r="E3449" s="7"/>
      <c r="F3449" s="49">
        <v>45670</v>
      </c>
      <c r="G3449" s="49">
        <v>45801</v>
      </c>
    </row>
    <row r="3450" spans="1:7" ht="40" customHeight="1" x14ac:dyDescent="0.35">
      <c r="A3450" s="7" t="s">
        <v>5245</v>
      </c>
      <c r="B3450" s="7">
        <v>230970154</v>
      </c>
      <c r="C3450" s="7" t="s">
        <v>5337</v>
      </c>
      <c r="D3450" s="7" t="s">
        <v>5256</v>
      </c>
      <c r="E3450" s="7"/>
      <c r="F3450" s="49">
        <v>45670</v>
      </c>
      <c r="G3450" s="49">
        <v>45801</v>
      </c>
    </row>
    <row r="3451" spans="1:7" ht="40" customHeight="1" x14ac:dyDescent="0.35">
      <c r="A3451" s="7" t="s">
        <v>5260</v>
      </c>
      <c r="B3451" s="7">
        <v>230970124</v>
      </c>
      <c r="C3451" s="7" t="s">
        <v>5338</v>
      </c>
      <c r="D3451" s="7" t="s">
        <v>5339</v>
      </c>
      <c r="E3451" s="7"/>
      <c r="F3451" s="49">
        <v>45677</v>
      </c>
      <c r="G3451" s="49">
        <v>45807</v>
      </c>
    </row>
    <row r="3452" spans="1:7" ht="40" customHeight="1" x14ac:dyDescent="0.35">
      <c r="A3452" s="7" t="s">
        <v>5260</v>
      </c>
      <c r="B3452" s="7">
        <v>230970053</v>
      </c>
      <c r="C3452" s="7" t="s">
        <v>5340</v>
      </c>
      <c r="D3452" s="7" t="s">
        <v>5341</v>
      </c>
      <c r="E3452" s="7"/>
      <c r="F3452" s="49">
        <v>45658</v>
      </c>
      <c r="G3452" s="49">
        <v>45838</v>
      </c>
    </row>
    <row r="3453" spans="1:7" ht="40" customHeight="1" x14ac:dyDescent="0.35">
      <c r="A3453" s="7" t="s">
        <v>5260</v>
      </c>
      <c r="B3453" s="7">
        <v>230970104</v>
      </c>
      <c r="C3453" s="7" t="s">
        <v>5342</v>
      </c>
      <c r="D3453" s="7" t="s">
        <v>5343</v>
      </c>
      <c r="E3453" s="7"/>
      <c r="F3453" s="49">
        <v>45672</v>
      </c>
      <c r="G3453" s="49">
        <v>45853</v>
      </c>
    </row>
    <row r="3454" spans="1:7" ht="40" customHeight="1" x14ac:dyDescent="0.35">
      <c r="A3454" s="7" t="s">
        <v>5245</v>
      </c>
      <c r="B3454" s="7">
        <v>230970034</v>
      </c>
      <c r="C3454" s="7" t="s">
        <v>5344</v>
      </c>
      <c r="D3454" s="7" t="s">
        <v>5345</v>
      </c>
      <c r="E3454" s="7"/>
      <c r="F3454" s="49">
        <v>45678</v>
      </c>
      <c r="G3454" s="49">
        <v>45798</v>
      </c>
    </row>
    <row r="3455" spans="1:7" ht="40" customHeight="1" x14ac:dyDescent="0.35">
      <c r="A3455" s="7" t="s">
        <v>5260</v>
      </c>
      <c r="B3455" s="7">
        <v>230970137</v>
      </c>
      <c r="C3455" s="7" t="s">
        <v>5346</v>
      </c>
      <c r="D3455" s="7" t="s">
        <v>5347</v>
      </c>
      <c r="E3455" s="7"/>
      <c r="F3455" s="49">
        <v>45664</v>
      </c>
      <c r="G3455" s="49">
        <v>45828</v>
      </c>
    </row>
    <row r="3456" spans="1:7" ht="40" customHeight="1" x14ac:dyDescent="0.35">
      <c r="A3456" s="7" t="s">
        <v>5260</v>
      </c>
      <c r="B3456" s="7">
        <v>230970179</v>
      </c>
      <c r="C3456" s="7" t="s">
        <v>5348</v>
      </c>
      <c r="D3456" s="7" t="s">
        <v>5349</v>
      </c>
      <c r="E3456" s="7"/>
      <c r="F3456" s="49">
        <v>45663</v>
      </c>
      <c r="G3456" s="49">
        <v>45809</v>
      </c>
    </row>
    <row r="3457" spans="1:7" ht="40" customHeight="1" x14ac:dyDescent="0.35">
      <c r="A3457" s="7" t="s">
        <v>5260</v>
      </c>
      <c r="B3457" s="7">
        <v>230970036</v>
      </c>
      <c r="C3457" s="7" t="s">
        <v>5350</v>
      </c>
      <c r="D3457" s="7" t="s">
        <v>5351</v>
      </c>
      <c r="E3457" s="7"/>
      <c r="F3457" s="49">
        <v>45658</v>
      </c>
      <c r="G3457" s="49">
        <v>45807</v>
      </c>
    </row>
    <row r="3458" spans="1:7" ht="40" customHeight="1" x14ac:dyDescent="0.35">
      <c r="A3458" s="7" t="s">
        <v>5260</v>
      </c>
      <c r="B3458" s="7">
        <v>230970092</v>
      </c>
      <c r="C3458" s="7" t="s">
        <v>5352</v>
      </c>
      <c r="D3458" s="7" t="s">
        <v>5353</v>
      </c>
      <c r="E3458" s="7"/>
      <c r="F3458" s="49">
        <v>45659</v>
      </c>
      <c r="G3458" s="49">
        <v>45838</v>
      </c>
    </row>
    <row r="3459" spans="1:7" ht="40" customHeight="1" x14ac:dyDescent="0.35">
      <c r="A3459" s="7" t="s">
        <v>5245</v>
      </c>
      <c r="B3459" s="7">
        <v>230970160</v>
      </c>
      <c r="C3459" s="7" t="s">
        <v>5354</v>
      </c>
      <c r="D3459" s="7" t="s">
        <v>5355</v>
      </c>
      <c r="E3459" s="7"/>
      <c r="F3459" s="49">
        <v>45658</v>
      </c>
      <c r="G3459" s="49">
        <v>45664</v>
      </c>
    </row>
    <row r="3460" spans="1:7" ht="40" customHeight="1" x14ac:dyDescent="0.35">
      <c r="A3460" s="7" t="s">
        <v>5260</v>
      </c>
      <c r="B3460" s="7">
        <v>230970189</v>
      </c>
      <c r="C3460" s="7" t="s">
        <v>5356</v>
      </c>
      <c r="D3460" s="7" t="s">
        <v>5329</v>
      </c>
      <c r="E3460" s="7"/>
      <c r="F3460" s="49">
        <v>45670</v>
      </c>
      <c r="G3460" s="49">
        <v>45791</v>
      </c>
    </row>
    <row r="3461" spans="1:7" ht="40" customHeight="1" x14ac:dyDescent="0.35">
      <c r="A3461" s="7" t="s">
        <v>5245</v>
      </c>
      <c r="B3461" s="7">
        <v>230970176</v>
      </c>
      <c r="C3461" s="7" t="s">
        <v>5357</v>
      </c>
      <c r="D3461" s="7" t="s">
        <v>5358</v>
      </c>
      <c r="E3461" s="7"/>
      <c r="F3461" s="49">
        <v>45659</v>
      </c>
      <c r="G3461" s="49">
        <v>45808</v>
      </c>
    </row>
    <row r="3462" spans="1:7" ht="40" customHeight="1" x14ac:dyDescent="0.35">
      <c r="A3462" s="7" t="s">
        <v>5260</v>
      </c>
      <c r="B3462" s="7">
        <v>230970106</v>
      </c>
      <c r="C3462" s="7" t="s">
        <v>5359</v>
      </c>
      <c r="D3462" s="7" t="s">
        <v>5332</v>
      </c>
      <c r="E3462" s="7"/>
      <c r="F3462" s="49">
        <v>45718</v>
      </c>
      <c r="G3462" s="49">
        <v>45814</v>
      </c>
    </row>
    <row r="3463" spans="1:7" ht="40" customHeight="1" x14ac:dyDescent="0.35">
      <c r="A3463" s="7" t="s">
        <v>5245</v>
      </c>
      <c r="B3463" s="7">
        <v>230970025</v>
      </c>
      <c r="C3463" s="7" t="s">
        <v>5360</v>
      </c>
      <c r="D3463" s="7" t="s">
        <v>5329</v>
      </c>
      <c r="E3463" s="7"/>
      <c r="F3463" s="49">
        <v>45718</v>
      </c>
      <c r="G3463" s="49">
        <v>45808</v>
      </c>
    </row>
    <row r="3464" spans="1:7" ht="40" customHeight="1" x14ac:dyDescent="0.35">
      <c r="A3464" s="7" t="s">
        <v>5260</v>
      </c>
      <c r="B3464" s="7">
        <v>230970060</v>
      </c>
      <c r="C3464" s="7" t="s">
        <v>5361</v>
      </c>
      <c r="D3464" s="7" t="s">
        <v>5362</v>
      </c>
      <c r="E3464" s="7"/>
      <c r="F3464" s="49">
        <v>45708</v>
      </c>
      <c r="G3464" s="49">
        <v>45828</v>
      </c>
    </row>
    <row r="3465" spans="1:7" ht="40" customHeight="1" x14ac:dyDescent="0.35">
      <c r="A3465" s="7" t="s">
        <v>5260</v>
      </c>
      <c r="B3465" s="7">
        <v>230970181</v>
      </c>
      <c r="C3465" s="7" t="s">
        <v>5363</v>
      </c>
      <c r="D3465" s="7" t="s">
        <v>5364</v>
      </c>
      <c r="E3465" s="7"/>
      <c r="F3465" s="49">
        <v>45677</v>
      </c>
      <c r="G3465" s="49">
        <v>45797</v>
      </c>
    </row>
    <row r="3466" spans="1:7" ht="40" customHeight="1" x14ac:dyDescent="0.35">
      <c r="A3466" s="7" t="s">
        <v>5245</v>
      </c>
      <c r="B3466" s="7">
        <v>230970072</v>
      </c>
      <c r="C3466" s="7" t="s">
        <v>5365</v>
      </c>
      <c r="D3466" s="7" t="s">
        <v>5366</v>
      </c>
      <c r="E3466" s="7"/>
      <c r="F3466" s="49">
        <v>45659</v>
      </c>
      <c r="G3466" s="49">
        <v>45808</v>
      </c>
    </row>
    <row r="3467" spans="1:7" ht="40" customHeight="1" x14ac:dyDescent="0.35">
      <c r="A3467" s="7" t="s">
        <v>5260</v>
      </c>
      <c r="B3467" s="7">
        <v>230970085</v>
      </c>
      <c r="C3467" s="7" t="s">
        <v>5367</v>
      </c>
      <c r="D3467" s="7" t="s">
        <v>5368</v>
      </c>
      <c r="E3467" s="7"/>
      <c r="F3467" s="49">
        <v>45779</v>
      </c>
      <c r="G3467" s="49">
        <v>45808</v>
      </c>
    </row>
    <row r="3468" spans="1:7" ht="40" customHeight="1" x14ac:dyDescent="0.35">
      <c r="A3468" s="7" t="s">
        <v>5245</v>
      </c>
      <c r="B3468" s="7">
        <v>230970090</v>
      </c>
      <c r="C3468" s="7" t="s">
        <v>5369</v>
      </c>
      <c r="D3468" s="7" t="s">
        <v>5370</v>
      </c>
      <c r="E3468" s="7"/>
      <c r="F3468" s="49">
        <v>45670</v>
      </c>
      <c r="G3468" s="49">
        <v>45822</v>
      </c>
    </row>
    <row r="3469" spans="1:7" ht="40" customHeight="1" x14ac:dyDescent="0.35">
      <c r="A3469" s="7" t="s">
        <v>5260</v>
      </c>
      <c r="B3469" s="7">
        <v>230970149</v>
      </c>
      <c r="C3469" s="7" t="s">
        <v>5371</v>
      </c>
      <c r="D3469" s="7" t="s">
        <v>5372</v>
      </c>
      <c r="E3469" s="7"/>
      <c r="F3469" s="49">
        <v>45659</v>
      </c>
      <c r="G3469" s="49">
        <v>45808</v>
      </c>
    </row>
    <row r="3470" spans="1:7" ht="40" customHeight="1" x14ac:dyDescent="0.35">
      <c r="A3470" s="7" t="s">
        <v>5260</v>
      </c>
      <c r="B3470" s="7">
        <v>230970084</v>
      </c>
      <c r="C3470" s="7" t="s">
        <v>5373</v>
      </c>
      <c r="D3470" s="7" t="s">
        <v>5374</v>
      </c>
      <c r="E3470" s="7"/>
      <c r="F3470" s="49">
        <v>45748</v>
      </c>
      <c r="G3470" s="49">
        <v>45824</v>
      </c>
    </row>
    <row r="3471" spans="1:7" ht="40" customHeight="1" x14ac:dyDescent="0.35">
      <c r="A3471" s="7" t="s">
        <v>5260</v>
      </c>
      <c r="B3471" s="7">
        <v>230970165</v>
      </c>
      <c r="C3471" s="7" t="s">
        <v>5375</v>
      </c>
      <c r="D3471" s="7" t="s">
        <v>5376</v>
      </c>
      <c r="E3471" s="7"/>
      <c r="F3471" s="49">
        <v>45659</v>
      </c>
      <c r="G3471" s="49">
        <v>45695</v>
      </c>
    </row>
    <row r="3472" spans="1:7" ht="40" customHeight="1" x14ac:dyDescent="0.35">
      <c r="A3472" s="7" t="s">
        <v>5260</v>
      </c>
      <c r="B3472" s="7">
        <v>230970014</v>
      </c>
      <c r="C3472" s="7" t="s">
        <v>5377</v>
      </c>
      <c r="D3472" s="7" t="s">
        <v>5378</v>
      </c>
      <c r="E3472" s="7"/>
      <c r="F3472" s="49">
        <v>45659</v>
      </c>
      <c r="G3472" s="49">
        <v>45777</v>
      </c>
    </row>
    <row r="3473" spans="1:7" ht="40" customHeight="1" x14ac:dyDescent="0.35">
      <c r="A3473" s="7" t="s">
        <v>5260</v>
      </c>
      <c r="B3473" s="7">
        <v>230970127</v>
      </c>
      <c r="C3473" s="7" t="s">
        <v>5379</v>
      </c>
      <c r="D3473" s="7" t="s">
        <v>3232</v>
      </c>
      <c r="E3473" s="7"/>
      <c r="F3473" s="49">
        <v>45673</v>
      </c>
      <c r="G3473" s="49">
        <v>45853</v>
      </c>
    </row>
    <row r="3474" spans="1:7" ht="40" customHeight="1" x14ac:dyDescent="0.35">
      <c r="A3474" s="7" t="s">
        <v>5260</v>
      </c>
      <c r="B3474" s="7">
        <v>230970132</v>
      </c>
      <c r="C3474" s="7" t="s">
        <v>5380</v>
      </c>
      <c r="D3474" s="7" t="s">
        <v>5301</v>
      </c>
      <c r="E3474" s="7"/>
      <c r="F3474" s="49">
        <v>45718</v>
      </c>
      <c r="G3474" s="49">
        <v>45722</v>
      </c>
    </row>
    <row r="3475" spans="1:7" ht="40" customHeight="1" x14ac:dyDescent="0.35">
      <c r="A3475" s="7" t="s">
        <v>5260</v>
      </c>
      <c r="B3475" s="7">
        <v>230970066</v>
      </c>
      <c r="C3475" s="7" t="s">
        <v>5381</v>
      </c>
      <c r="D3475" s="7" t="s">
        <v>5329</v>
      </c>
      <c r="E3475" s="7"/>
      <c r="F3475" s="49">
        <v>45698</v>
      </c>
      <c r="G3475" s="49">
        <v>45817</v>
      </c>
    </row>
    <row r="3476" spans="1:7" ht="40" customHeight="1" x14ac:dyDescent="0.35">
      <c r="A3476" s="7" t="s">
        <v>5260</v>
      </c>
      <c r="B3476" s="7">
        <v>230970005</v>
      </c>
      <c r="C3476" s="7" t="s">
        <v>5382</v>
      </c>
      <c r="D3476" s="7" t="s">
        <v>5383</v>
      </c>
      <c r="E3476" s="7"/>
      <c r="F3476" s="49">
        <v>45642</v>
      </c>
      <c r="G3476" s="49">
        <v>45824</v>
      </c>
    </row>
    <row r="3477" spans="1:7" ht="40" customHeight="1" x14ac:dyDescent="0.35">
      <c r="A3477" s="7" t="s">
        <v>5260</v>
      </c>
      <c r="B3477" s="7">
        <v>230970153</v>
      </c>
      <c r="C3477" s="7" t="s">
        <v>5384</v>
      </c>
      <c r="D3477" s="7" t="s">
        <v>5385</v>
      </c>
      <c r="E3477" s="7"/>
      <c r="F3477" s="49">
        <v>45749</v>
      </c>
      <c r="G3477" s="49">
        <v>45866</v>
      </c>
    </row>
    <row r="3478" spans="1:7" ht="40" customHeight="1" x14ac:dyDescent="0.35">
      <c r="A3478" s="7" t="s">
        <v>5245</v>
      </c>
      <c r="B3478" s="7">
        <v>230970177</v>
      </c>
      <c r="C3478" s="7" t="s">
        <v>5386</v>
      </c>
      <c r="D3478" s="7" t="s">
        <v>3188</v>
      </c>
      <c r="E3478" s="7"/>
      <c r="F3478" s="49">
        <v>45809</v>
      </c>
      <c r="G3478" s="49">
        <v>45866</v>
      </c>
    </row>
    <row r="3479" spans="1:7" ht="40" customHeight="1" x14ac:dyDescent="0.35">
      <c r="A3479" s="7" t="s">
        <v>5245</v>
      </c>
      <c r="B3479" s="7">
        <v>230970037</v>
      </c>
      <c r="C3479" s="7" t="s">
        <v>5313</v>
      </c>
      <c r="D3479" s="7" t="s">
        <v>5364</v>
      </c>
      <c r="E3479" s="7"/>
      <c r="F3479" s="49">
        <v>45677</v>
      </c>
      <c r="G3479" s="49">
        <v>45797</v>
      </c>
    </row>
    <row r="3480" spans="1:7" ht="40" customHeight="1" x14ac:dyDescent="0.35">
      <c r="A3480" s="7" t="s">
        <v>5260</v>
      </c>
      <c r="B3480" s="7">
        <v>230970169</v>
      </c>
      <c r="C3480" s="7" t="s">
        <v>5387</v>
      </c>
      <c r="D3480" s="7" t="s">
        <v>5267</v>
      </c>
      <c r="E3480" s="7"/>
      <c r="F3480" s="49">
        <v>45659</v>
      </c>
      <c r="G3480" s="49">
        <v>45808</v>
      </c>
    </row>
    <row r="3481" spans="1:7" ht="40" customHeight="1" x14ac:dyDescent="0.35">
      <c r="A3481" s="7" t="s">
        <v>5260</v>
      </c>
      <c r="B3481" s="7">
        <v>230970131</v>
      </c>
      <c r="C3481" s="7" t="s">
        <v>5388</v>
      </c>
      <c r="D3481" s="7" t="s">
        <v>5000</v>
      </c>
      <c r="E3481" s="7"/>
      <c r="F3481" s="49">
        <v>45809</v>
      </c>
      <c r="G3481" s="49">
        <v>45831</v>
      </c>
    </row>
    <row r="3482" spans="1:7" ht="40" customHeight="1" x14ac:dyDescent="0.35">
      <c r="A3482" s="7" t="s">
        <v>5260</v>
      </c>
      <c r="B3482" s="7">
        <v>230970139</v>
      </c>
      <c r="C3482" s="7" t="s">
        <v>5389</v>
      </c>
      <c r="D3482" s="7" t="s">
        <v>5254</v>
      </c>
      <c r="E3482" s="7"/>
      <c r="F3482" s="49">
        <v>45669</v>
      </c>
      <c r="G3482" s="49">
        <v>45792</v>
      </c>
    </row>
    <row r="3483" spans="1:7" ht="40" customHeight="1" x14ac:dyDescent="0.35">
      <c r="A3483" s="7" t="s">
        <v>5260</v>
      </c>
      <c r="B3483" s="7">
        <v>230970060</v>
      </c>
      <c r="C3483" s="7" t="s">
        <v>5361</v>
      </c>
      <c r="D3483" s="7" t="s">
        <v>5362</v>
      </c>
      <c r="E3483" s="7"/>
      <c r="F3483" s="49">
        <v>45708</v>
      </c>
      <c r="G3483" s="49">
        <v>45828</v>
      </c>
    </row>
    <row r="3484" spans="1:7" ht="40" customHeight="1" x14ac:dyDescent="0.35">
      <c r="A3484" s="7" t="s">
        <v>5245</v>
      </c>
      <c r="B3484" s="7">
        <v>230970147</v>
      </c>
      <c r="C3484" s="7" t="s">
        <v>5390</v>
      </c>
      <c r="D3484" s="7" t="s">
        <v>5000</v>
      </c>
      <c r="E3484" s="7"/>
      <c r="F3484" s="49">
        <v>45689</v>
      </c>
      <c r="G3484" s="49">
        <v>45868</v>
      </c>
    </row>
    <row r="3485" spans="1:7" ht="40" customHeight="1" x14ac:dyDescent="0.35">
      <c r="A3485" s="7" t="s">
        <v>5260</v>
      </c>
      <c r="B3485" s="7">
        <v>230970145</v>
      </c>
      <c r="C3485" s="7" t="s">
        <v>5391</v>
      </c>
      <c r="D3485" s="7" t="s">
        <v>5254</v>
      </c>
      <c r="E3485" s="7"/>
      <c r="F3485" s="49">
        <v>45992</v>
      </c>
      <c r="G3485" s="49">
        <v>45792</v>
      </c>
    </row>
    <row r="3486" spans="1:7" ht="40" customHeight="1" x14ac:dyDescent="0.35">
      <c r="A3486" s="7" t="s">
        <v>5260</v>
      </c>
      <c r="B3486" s="7">
        <v>230970019</v>
      </c>
      <c r="C3486" s="7" t="s">
        <v>5392</v>
      </c>
      <c r="D3486" s="7" t="s">
        <v>5256</v>
      </c>
      <c r="E3486" s="7"/>
      <c r="F3486" s="49">
        <v>45644</v>
      </c>
      <c r="G3486" s="49">
        <v>45813</v>
      </c>
    </row>
    <row r="3487" spans="1:7" ht="40" customHeight="1" x14ac:dyDescent="0.35">
      <c r="A3487" s="7" t="s">
        <v>5260</v>
      </c>
      <c r="B3487" s="7">
        <v>230970134</v>
      </c>
      <c r="C3487" s="7" t="s">
        <v>5393</v>
      </c>
      <c r="D3487" s="7" t="s">
        <v>5394</v>
      </c>
      <c r="E3487" s="7"/>
      <c r="F3487" s="49">
        <v>45809</v>
      </c>
      <c r="G3487" s="49">
        <v>45854</v>
      </c>
    </row>
    <row r="3488" spans="1:7" ht="40" customHeight="1" x14ac:dyDescent="0.35">
      <c r="A3488" s="7" t="s">
        <v>5260</v>
      </c>
      <c r="B3488" s="7">
        <v>230970161</v>
      </c>
      <c r="C3488" s="7" t="s">
        <v>5395</v>
      </c>
      <c r="D3488" s="7" t="s">
        <v>5396</v>
      </c>
      <c r="E3488" s="7"/>
      <c r="F3488" s="49">
        <v>45718</v>
      </c>
      <c r="G3488" s="49">
        <v>45808</v>
      </c>
    </row>
    <row r="3489" spans="1:7" ht="40" customHeight="1" x14ac:dyDescent="0.35">
      <c r="A3489" s="7" t="s">
        <v>5245</v>
      </c>
      <c r="B3489" s="7">
        <v>230970162</v>
      </c>
      <c r="C3489" s="7" t="s">
        <v>5397</v>
      </c>
      <c r="D3489" s="7" t="s">
        <v>5398</v>
      </c>
      <c r="E3489" s="7"/>
      <c r="F3489" s="49">
        <v>45809</v>
      </c>
      <c r="G3489" s="49">
        <v>45831</v>
      </c>
    </row>
    <row r="3490" spans="1:7" ht="40" customHeight="1" x14ac:dyDescent="0.35">
      <c r="A3490" s="7" t="s">
        <v>5245</v>
      </c>
      <c r="B3490" s="7">
        <v>230970050</v>
      </c>
      <c r="C3490" s="7" t="s">
        <v>5399</v>
      </c>
      <c r="D3490" s="7" t="s">
        <v>5283</v>
      </c>
      <c r="E3490" s="7"/>
      <c r="F3490" s="49">
        <v>45718</v>
      </c>
      <c r="G3490" s="49">
        <v>45838</v>
      </c>
    </row>
    <row r="3491" spans="1:7" ht="40" customHeight="1" x14ac:dyDescent="0.35">
      <c r="A3491" s="7" t="s">
        <v>5260</v>
      </c>
      <c r="B3491" s="7">
        <v>230970068</v>
      </c>
      <c r="C3491" s="7" t="s">
        <v>5400</v>
      </c>
      <c r="D3491" s="7" t="s">
        <v>5401</v>
      </c>
      <c r="E3491" s="7"/>
      <c r="F3491" s="49">
        <v>45658</v>
      </c>
      <c r="G3491" s="49">
        <v>45843</v>
      </c>
    </row>
    <row r="3492" spans="1:7" ht="40" customHeight="1" x14ac:dyDescent="0.35">
      <c r="A3492" s="7" t="s">
        <v>5260</v>
      </c>
      <c r="B3492" s="7">
        <v>230970151</v>
      </c>
      <c r="C3492" s="7" t="s">
        <v>5402</v>
      </c>
      <c r="D3492" s="7" t="s">
        <v>5401</v>
      </c>
      <c r="E3492" s="7"/>
      <c r="F3492" s="49">
        <v>45689</v>
      </c>
      <c r="G3492" s="49">
        <v>45843</v>
      </c>
    </row>
    <row r="3493" spans="1:7" ht="40" customHeight="1" x14ac:dyDescent="0.35">
      <c r="A3493" s="7" t="s">
        <v>5260</v>
      </c>
      <c r="B3493" s="7">
        <v>230970089</v>
      </c>
      <c r="C3493" s="7" t="s">
        <v>5403</v>
      </c>
      <c r="D3493" s="7" t="s">
        <v>5404</v>
      </c>
      <c r="E3493" s="7"/>
      <c r="F3493" s="49">
        <v>45840</v>
      </c>
      <c r="G3493" s="49">
        <v>45869</v>
      </c>
    </row>
    <row r="3494" spans="1:7" ht="40" customHeight="1" x14ac:dyDescent="0.35">
      <c r="A3494" s="7" t="s">
        <v>5245</v>
      </c>
      <c r="B3494" s="7">
        <v>230970094</v>
      </c>
      <c r="C3494" s="7" t="s">
        <v>5405</v>
      </c>
      <c r="D3494" s="7" t="s">
        <v>5406</v>
      </c>
      <c r="E3494" s="7"/>
      <c r="F3494" s="49">
        <v>45691</v>
      </c>
      <c r="G3494" s="49">
        <v>45814</v>
      </c>
    </row>
    <row r="3495" spans="1:7" ht="40" customHeight="1" x14ac:dyDescent="0.35">
      <c r="A3495" s="7" t="s">
        <v>5260</v>
      </c>
      <c r="B3495" s="7">
        <v>230970091</v>
      </c>
      <c r="C3495" s="7" t="s">
        <v>5407</v>
      </c>
      <c r="D3495" s="7" t="s">
        <v>5007</v>
      </c>
      <c r="E3495" s="7"/>
      <c r="F3495" s="49">
        <v>45684</v>
      </c>
      <c r="G3495" s="49">
        <v>45968</v>
      </c>
    </row>
    <row r="3496" spans="1:7" ht="40" customHeight="1" x14ac:dyDescent="0.35">
      <c r="A3496" s="7" t="s">
        <v>5260</v>
      </c>
      <c r="B3496" s="7">
        <v>230970184</v>
      </c>
      <c r="C3496" s="7" t="s">
        <v>5408</v>
      </c>
      <c r="D3496" s="7" t="s">
        <v>5267</v>
      </c>
      <c r="E3496" s="7"/>
      <c r="F3496" s="49">
        <v>45691</v>
      </c>
      <c r="G3496" s="49">
        <v>45841</v>
      </c>
    </row>
    <row r="3497" spans="1:7" ht="40" customHeight="1" x14ac:dyDescent="0.35">
      <c r="A3497" s="7" t="s">
        <v>5260</v>
      </c>
      <c r="B3497" s="7">
        <v>230970030</v>
      </c>
      <c r="C3497" s="7" t="s">
        <v>5409</v>
      </c>
      <c r="D3497" s="7" t="s">
        <v>5410</v>
      </c>
      <c r="E3497" s="7"/>
      <c r="F3497" s="49">
        <v>45516</v>
      </c>
      <c r="G3497" s="49">
        <v>45808</v>
      </c>
    </row>
    <row r="3498" spans="1:7" ht="40" customHeight="1" x14ac:dyDescent="0.35">
      <c r="A3498" s="7" t="s">
        <v>5260</v>
      </c>
      <c r="B3498" s="7">
        <v>230970069</v>
      </c>
      <c r="C3498" s="7" t="s">
        <v>5411</v>
      </c>
      <c r="D3498" s="7" t="s">
        <v>5412</v>
      </c>
      <c r="E3498" s="7"/>
      <c r="F3498" s="49">
        <v>45672</v>
      </c>
      <c r="G3498" s="49">
        <v>45792</v>
      </c>
    </row>
    <row r="3499" spans="1:7" ht="40" customHeight="1" x14ac:dyDescent="0.35">
      <c r="A3499" s="7" t="s">
        <v>5260</v>
      </c>
      <c r="B3499" s="7">
        <v>230970097</v>
      </c>
      <c r="C3499" s="7" t="s">
        <v>5413</v>
      </c>
      <c r="D3499" s="7" t="s">
        <v>5414</v>
      </c>
      <c r="E3499" s="7"/>
      <c r="F3499" s="49">
        <v>45658</v>
      </c>
      <c r="G3499" s="49">
        <v>45838</v>
      </c>
    </row>
    <row r="3500" spans="1:7" ht="40" customHeight="1" x14ac:dyDescent="0.35">
      <c r="A3500" s="7" t="s">
        <v>5245</v>
      </c>
      <c r="B3500" s="7">
        <v>230970046</v>
      </c>
      <c r="C3500" s="7" t="s">
        <v>5415</v>
      </c>
      <c r="D3500" s="7" t="s">
        <v>5267</v>
      </c>
      <c r="E3500" s="7"/>
      <c r="F3500" s="49">
        <v>45761</v>
      </c>
      <c r="G3500" s="49">
        <v>45883</v>
      </c>
    </row>
    <row r="3501" spans="1:7" ht="40" customHeight="1" x14ac:dyDescent="0.35">
      <c r="A3501" s="7" t="s">
        <v>5260</v>
      </c>
      <c r="B3501" s="7">
        <v>230970168</v>
      </c>
      <c r="C3501" s="7" t="s">
        <v>5416</v>
      </c>
      <c r="D3501" s="7" t="s">
        <v>5417</v>
      </c>
      <c r="E3501" s="7"/>
      <c r="F3501" s="49">
        <v>45779</v>
      </c>
      <c r="G3501" s="49">
        <v>45968</v>
      </c>
    </row>
    <row r="3502" spans="1:7" ht="40" customHeight="1" x14ac:dyDescent="0.35">
      <c r="A3502" s="7" t="s">
        <v>5260</v>
      </c>
      <c r="B3502" s="7">
        <v>230970183</v>
      </c>
      <c r="C3502" s="7" t="s">
        <v>5418</v>
      </c>
      <c r="D3502" s="7" t="s">
        <v>5267</v>
      </c>
      <c r="E3502" s="7"/>
      <c r="F3502" s="49">
        <v>45673</v>
      </c>
      <c r="G3502" s="49">
        <v>45807</v>
      </c>
    </row>
    <row r="3503" spans="1:7" ht="40" customHeight="1" x14ac:dyDescent="0.35">
      <c r="A3503" s="7" t="s">
        <v>5260</v>
      </c>
      <c r="B3503" s="7">
        <v>230970048</v>
      </c>
      <c r="C3503" s="7" t="s">
        <v>5419</v>
      </c>
      <c r="D3503" s="7" t="s">
        <v>5412</v>
      </c>
      <c r="E3503" s="7"/>
      <c r="F3503" s="49">
        <v>45672</v>
      </c>
      <c r="G3503" s="49">
        <v>45792</v>
      </c>
    </row>
    <row r="3504" spans="1:7" ht="40" customHeight="1" x14ac:dyDescent="0.35">
      <c r="A3504" s="7" t="s">
        <v>5260</v>
      </c>
      <c r="B3504" s="7">
        <v>230970027</v>
      </c>
      <c r="C3504" s="7" t="s">
        <v>5420</v>
      </c>
      <c r="D3504" s="7" t="s">
        <v>5421</v>
      </c>
      <c r="E3504" s="7"/>
      <c r="F3504" s="49">
        <v>45677</v>
      </c>
      <c r="G3504" s="49">
        <v>45797</v>
      </c>
    </row>
    <row r="3505" spans="1:7" ht="40" customHeight="1" x14ac:dyDescent="0.35">
      <c r="A3505" s="7" t="s">
        <v>5260</v>
      </c>
      <c r="B3505" s="7">
        <v>230970152</v>
      </c>
      <c r="C3505" s="7" t="s">
        <v>5422</v>
      </c>
      <c r="D3505" s="7" t="s">
        <v>5423</v>
      </c>
      <c r="E3505" s="7"/>
      <c r="F3505" s="49">
        <v>45659</v>
      </c>
      <c r="G3505" s="49">
        <v>45779</v>
      </c>
    </row>
    <row r="3506" spans="1:7" ht="40" customHeight="1" x14ac:dyDescent="0.35">
      <c r="A3506" s="7" t="s">
        <v>5260</v>
      </c>
      <c r="B3506" s="7">
        <v>230970087</v>
      </c>
      <c r="C3506" s="7" t="s">
        <v>5424</v>
      </c>
      <c r="D3506" s="7" t="s">
        <v>5256</v>
      </c>
      <c r="E3506" s="7"/>
      <c r="F3506" s="49">
        <v>45659</v>
      </c>
      <c r="G3506" s="49">
        <v>45801</v>
      </c>
    </row>
    <row r="3507" spans="1:7" ht="40" customHeight="1" x14ac:dyDescent="0.35">
      <c r="A3507" s="7" t="s">
        <v>5260</v>
      </c>
      <c r="B3507" s="7">
        <v>230970175</v>
      </c>
      <c r="C3507" s="7" t="s">
        <v>5425</v>
      </c>
      <c r="D3507" s="7" t="s">
        <v>5267</v>
      </c>
      <c r="E3507" s="7"/>
      <c r="F3507" s="49">
        <v>45718</v>
      </c>
      <c r="G3507" s="49">
        <v>45722</v>
      </c>
    </row>
    <row r="3508" spans="1:7" ht="40" customHeight="1" x14ac:dyDescent="0.35">
      <c r="A3508" s="7" t="s">
        <v>5260</v>
      </c>
      <c r="B3508" s="7">
        <v>230970136</v>
      </c>
      <c r="C3508" s="7" t="s">
        <v>5426</v>
      </c>
      <c r="D3508" s="7" t="s">
        <v>5267</v>
      </c>
      <c r="E3508" s="7"/>
      <c r="F3508" s="49">
        <v>45718</v>
      </c>
      <c r="G3508" s="49">
        <v>45722</v>
      </c>
    </row>
    <row r="3509" spans="1:7" ht="40" customHeight="1" x14ac:dyDescent="0.35">
      <c r="A3509" s="7" t="s">
        <v>5260</v>
      </c>
      <c r="B3509" s="7">
        <v>230970006</v>
      </c>
      <c r="C3509" s="7" t="s">
        <v>5427</v>
      </c>
      <c r="D3509" s="7" t="s">
        <v>5412</v>
      </c>
      <c r="E3509" s="7"/>
      <c r="F3509" s="49">
        <v>45672</v>
      </c>
      <c r="G3509" s="49">
        <v>45792</v>
      </c>
    </row>
    <row r="3510" spans="1:7" ht="40" customHeight="1" x14ac:dyDescent="0.35">
      <c r="A3510" s="7" t="s">
        <v>5245</v>
      </c>
      <c r="B3510" s="7">
        <v>230970007</v>
      </c>
      <c r="C3510" s="7" t="s">
        <v>5428</v>
      </c>
      <c r="D3510" s="7" t="s">
        <v>5412</v>
      </c>
      <c r="E3510" s="7"/>
      <c r="F3510" s="49">
        <v>45672</v>
      </c>
      <c r="G3510" s="49">
        <v>45792</v>
      </c>
    </row>
    <row r="3511" spans="1:7" ht="40" customHeight="1" x14ac:dyDescent="0.35">
      <c r="A3511" s="7" t="s">
        <v>5245</v>
      </c>
      <c r="B3511" s="7">
        <v>230970125</v>
      </c>
      <c r="C3511" s="7" t="s">
        <v>5429</v>
      </c>
      <c r="D3511" s="7" t="s">
        <v>5272</v>
      </c>
      <c r="E3511" s="7"/>
      <c r="F3511" s="49">
        <v>45658</v>
      </c>
      <c r="G3511" s="49">
        <v>45809</v>
      </c>
    </row>
    <row r="3512" spans="1:7" ht="40" customHeight="1" x14ac:dyDescent="0.35">
      <c r="A3512" s="7" t="s">
        <v>5260</v>
      </c>
      <c r="B3512" s="7">
        <v>230970021</v>
      </c>
      <c r="C3512" s="7" t="s">
        <v>5430</v>
      </c>
      <c r="D3512" s="7" t="s">
        <v>5431</v>
      </c>
      <c r="E3512" s="7"/>
      <c r="F3512" s="49">
        <v>45672</v>
      </c>
      <c r="G3512" s="49">
        <v>45792</v>
      </c>
    </row>
    <row r="3513" spans="1:7" ht="40" customHeight="1" x14ac:dyDescent="0.35">
      <c r="A3513" s="7" t="s">
        <v>5260</v>
      </c>
      <c r="B3513" s="7">
        <v>230970093</v>
      </c>
      <c r="C3513" s="7" t="s">
        <v>5432</v>
      </c>
      <c r="D3513" s="7" t="s">
        <v>5433</v>
      </c>
      <c r="E3513" s="7"/>
      <c r="F3513" s="49">
        <v>45635</v>
      </c>
      <c r="G3513" s="49">
        <v>45807</v>
      </c>
    </row>
    <row r="3514" spans="1:7" ht="40" customHeight="1" x14ac:dyDescent="0.35">
      <c r="A3514" s="7" t="s">
        <v>5260</v>
      </c>
      <c r="B3514" s="7">
        <v>230970178</v>
      </c>
      <c r="C3514" s="7" t="s">
        <v>5434</v>
      </c>
      <c r="D3514" s="7" t="s">
        <v>5435</v>
      </c>
      <c r="E3514" s="7"/>
      <c r="F3514" s="49">
        <v>45667</v>
      </c>
      <c r="G3514" s="49">
        <v>45787</v>
      </c>
    </row>
    <row r="3515" spans="1:7" ht="40" customHeight="1" x14ac:dyDescent="0.35">
      <c r="A3515" s="7" t="s">
        <v>5260</v>
      </c>
      <c r="B3515" s="7">
        <v>230970110</v>
      </c>
      <c r="C3515" s="7" t="s">
        <v>5436</v>
      </c>
      <c r="D3515" s="7" t="s">
        <v>5417</v>
      </c>
      <c r="E3515" s="7"/>
      <c r="F3515" s="49">
        <v>45691</v>
      </c>
      <c r="G3515" s="49">
        <v>45841</v>
      </c>
    </row>
    <row r="3516" spans="1:7" ht="40" customHeight="1" x14ac:dyDescent="0.35">
      <c r="A3516" s="7" t="s">
        <v>5245</v>
      </c>
      <c r="B3516" s="7">
        <v>230970158</v>
      </c>
      <c r="C3516" s="7" t="s">
        <v>5437</v>
      </c>
      <c r="D3516" s="7" t="s">
        <v>5438</v>
      </c>
      <c r="E3516" s="7"/>
      <c r="F3516" s="49">
        <v>45680</v>
      </c>
      <c r="G3516" s="49">
        <v>45837</v>
      </c>
    </row>
    <row r="3517" spans="1:7" ht="40" customHeight="1" x14ac:dyDescent="0.35">
      <c r="A3517" s="7" t="s">
        <v>5260</v>
      </c>
      <c r="B3517" s="7">
        <v>230970164</v>
      </c>
      <c r="C3517" s="7" t="s">
        <v>5439</v>
      </c>
      <c r="D3517" s="7" t="s">
        <v>5440</v>
      </c>
      <c r="E3517" s="7"/>
      <c r="F3517" s="49">
        <v>45659</v>
      </c>
      <c r="G3517" s="49">
        <v>45869</v>
      </c>
    </row>
    <row r="3518" spans="1:7" ht="40" customHeight="1" x14ac:dyDescent="0.35">
      <c r="A3518" s="7" t="s">
        <v>5245</v>
      </c>
      <c r="B3518" s="7">
        <v>230970185</v>
      </c>
      <c r="C3518" s="7" t="s">
        <v>5441</v>
      </c>
      <c r="D3518" s="7" t="s">
        <v>5442</v>
      </c>
      <c r="E3518" s="7"/>
      <c r="F3518" s="49">
        <v>45703</v>
      </c>
      <c r="G3518" s="49">
        <v>45833</v>
      </c>
    </row>
    <row r="3519" spans="1:7" ht="40" customHeight="1" x14ac:dyDescent="0.35">
      <c r="A3519" s="7" t="s">
        <v>5260</v>
      </c>
      <c r="B3519" s="7">
        <v>230970011</v>
      </c>
      <c r="C3519" s="7" t="s">
        <v>5443</v>
      </c>
      <c r="D3519" s="7" t="s">
        <v>5444</v>
      </c>
      <c r="E3519" s="7"/>
      <c r="F3519" s="49">
        <v>45672</v>
      </c>
      <c r="G3519" s="49">
        <v>45792</v>
      </c>
    </row>
    <row r="3520" spans="1:7" ht="40" customHeight="1" x14ac:dyDescent="0.35">
      <c r="A3520" s="7" t="s">
        <v>5245</v>
      </c>
      <c r="B3520" s="7">
        <v>230970166</v>
      </c>
      <c r="C3520" s="7" t="s">
        <v>5445</v>
      </c>
      <c r="D3520" s="7" t="s">
        <v>5446</v>
      </c>
      <c r="E3520" s="7"/>
      <c r="F3520" s="49">
        <v>45749</v>
      </c>
      <c r="G3520" s="49">
        <v>45754</v>
      </c>
    </row>
    <row r="3521" spans="1:8" ht="40" customHeight="1" x14ac:dyDescent="0.35">
      <c r="A3521" s="7" t="s">
        <v>5245</v>
      </c>
      <c r="B3521" s="7">
        <v>230970146</v>
      </c>
      <c r="C3521" s="7" t="s">
        <v>5447</v>
      </c>
      <c r="D3521" s="7" t="s">
        <v>5000</v>
      </c>
      <c r="E3521" s="7"/>
      <c r="F3521" s="49">
        <v>45663</v>
      </c>
      <c r="G3521" s="49">
        <v>45868</v>
      </c>
    </row>
    <row r="3522" spans="1:8" ht="40" customHeight="1" x14ac:dyDescent="0.35">
      <c r="A3522" s="7" t="s">
        <v>5245</v>
      </c>
      <c r="B3522" s="7">
        <v>230970074</v>
      </c>
      <c r="C3522" s="7" t="s">
        <v>5448</v>
      </c>
      <c r="D3522" s="7" t="s">
        <v>5449</v>
      </c>
      <c r="E3522" s="7"/>
      <c r="F3522" s="49">
        <v>45690</v>
      </c>
      <c r="G3522" s="49">
        <v>45821</v>
      </c>
    </row>
    <row r="3523" spans="1:8" ht="40" customHeight="1" x14ac:dyDescent="0.35">
      <c r="A3523" s="7" t="s">
        <v>5260</v>
      </c>
      <c r="B3523" s="7">
        <v>230970172</v>
      </c>
      <c r="C3523" s="7" t="s">
        <v>5450</v>
      </c>
      <c r="D3523" s="7" t="s">
        <v>5398</v>
      </c>
      <c r="E3523" s="7"/>
      <c r="F3523" s="49">
        <v>45809</v>
      </c>
      <c r="G3523" s="49">
        <v>45868</v>
      </c>
    </row>
    <row r="3524" spans="1:8" ht="40" customHeight="1" x14ac:dyDescent="0.35">
      <c r="A3524" s="7" t="s">
        <v>5260</v>
      </c>
      <c r="B3524" s="7">
        <v>230970138</v>
      </c>
      <c r="C3524" s="7" t="s">
        <v>5451</v>
      </c>
      <c r="D3524" s="7" t="s">
        <v>5385</v>
      </c>
      <c r="E3524" s="7"/>
      <c r="F3524" s="49">
        <v>45718</v>
      </c>
      <c r="G3524" s="49">
        <v>45863</v>
      </c>
      <c r="H3524" s="74"/>
    </row>
    <row r="3525" spans="1:8" ht="40" customHeight="1" x14ac:dyDescent="0.35">
      <c r="A3525" s="6" t="s">
        <v>5452</v>
      </c>
      <c r="B3525" s="56">
        <v>223501001</v>
      </c>
      <c r="C3525" s="56" t="s">
        <v>5453</v>
      </c>
      <c r="D3525" s="7" t="s">
        <v>5454</v>
      </c>
      <c r="E3525" s="7"/>
      <c r="F3525" s="20">
        <v>45488</v>
      </c>
      <c r="G3525" s="20">
        <v>45500</v>
      </c>
    </row>
    <row r="3526" spans="1:8" ht="40" customHeight="1" x14ac:dyDescent="0.35">
      <c r="A3526" s="6" t="s">
        <v>5452</v>
      </c>
      <c r="B3526" s="56">
        <v>223501007</v>
      </c>
      <c r="C3526" s="56" t="s">
        <v>5455</v>
      </c>
      <c r="D3526" s="7" t="s">
        <v>5454</v>
      </c>
      <c r="E3526" s="7"/>
      <c r="F3526" s="20">
        <v>45488</v>
      </c>
      <c r="G3526" s="20">
        <v>45500</v>
      </c>
    </row>
    <row r="3527" spans="1:8" ht="40" customHeight="1" x14ac:dyDescent="0.35">
      <c r="A3527" s="6" t="s">
        <v>5452</v>
      </c>
      <c r="B3527" s="56">
        <v>223501012</v>
      </c>
      <c r="C3527" s="56" t="s">
        <v>5456</v>
      </c>
      <c r="D3527" s="7" t="s">
        <v>5457</v>
      </c>
      <c r="E3527" s="7"/>
      <c r="F3527" s="20">
        <v>45488</v>
      </c>
      <c r="G3527" s="20">
        <v>45500</v>
      </c>
    </row>
    <row r="3528" spans="1:8" ht="40" customHeight="1" x14ac:dyDescent="0.35">
      <c r="A3528" s="6" t="s">
        <v>5452</v>
      </c>
      <c r="B3528" s="56">
        <v>223501009</v>
      </c>
      <c r="C3528" s="56" t="s">
        <v>5458</v>
      </c>
      <c r="D3528" s="7" t="s">
        <v>5459</v>
      </c>
      <c r="E3528" s="7"/>
      <c r="F3528" s="20">
        <v>45322</v>
      </c>
      <c r="G3528" s="20">
        <v>45497</v>
      </c>
    </row>
    <row r="3529" spans="1:8" ht="40" customHeight="1" x14ac:dyDescent="0.35">
      <c r="A3529" s="6" t="s">
        <v>5452</v>
      </c>
      <c r="B3529" s="56">
        <v>223501004</v>
      </c>
      <c r="C3529" s="56" t="s">
        <v>5460</v>
      </c>
      <c r="D3529" s="7" t="s">
        <v>5461</v>
      </c>
      <c r="E3529" s="7"/>
      <c r="F3529" s="20">
        <v>45323</v>
      </c>
      <c r="G3529" s="20">
        <v>45504</v>
      </c>
    </row>
    <row r="3530" spans="1:8" ht="40" customHeight="1" x14ac:dyDescent="0.35">
      <c r="A3530" s="6" t="s">
        <v>5452</v>
      </c>
      <c r="B3530" s="2">
        <v>233501001</v>
      </c>
      <c r="C3530" s="7" t="s">
        <v>5462</v>
      </c>
      <c r="D3530" s="7" t="s">
        <v>5463</v>
      </c>
      <c r="E3530" s="7"/>
      <c r="F3530" s="20">
        <v>45748</v>
      </c>
      <c r="G3530" s="20">
        <v>45777</v>
      </c>
      <c r="H3530" s="74"/>
    </row>
    <row r="3531" spans="1:8" ht="40" customHeight="1" x14ac:dyDescent="0.35">
      <c r="A3531" s="80" t="s">
        <v>5464</v>
      </c>
      <c r="B3531" s="4">
        <v>213701188</v>
      </c>
      <c r="C3531" s="4" t="s">
        <v>5465</v>
      </c>
      <c r="D3531" s="2" t="s">
        <v>5466</v>
      </c>
      <c r="E3531" s="7"/>
      <c r="F3531" s="82">
        <v>45642</v>
      </c>
      <c r="G3531" s="82">
        <v>45759</v>
      </c>
    </row>
    <row r="3532" spans="1:8" ht="40" customHeight="1" x14ac:dyDescent="0.35">
      <c r="A3532" s="80"/>
      <c r="B3532" s="4">
        <v>213701228</v>
      </c>
      <c r="C3532" s="4" t="s">
        <v>5467</v>
      </c>
      <c r="D3532" s="2" t="s">
        <v>5468</v>
      </c>
      <c r="E3532" s="7"/>
      <c r="F3532" s="83"/>
      <c r="G3532" s="83"/>
    </row>
    <row r="3533" spans="1:8" ht="40" customHeight="1" x14ac:dyDescent="0.35">
      <c r="A3533" s="80"/>
      <c r="B3533" s="2">
        <v>213701100</v>
      </c>
      <c r="C3533" s="2" t="s">
        <v>5469</v>
      </c>
      <c r="D3533" s="2" t="s">
        <v>5470</v>
      </c>
      <c r="E3533" s="7"/>
      <c r="F3533" s="83"/>
      <c r="G3533" s="83"/>
    </row>
    <row r="3534" spans="1:8" ht="40" customHeight="1" x14ac:dyDescent="0.35">
      <c r="A3534" s="80"/>
      <c r="B3534" s="4">
        <v>213701114</v>
      </c>
      <c r="C3534" s="4" t="s">
        <v>5471</v>
      </c>
      <c r="D3534" s="2" t="s">
        <v>5472</v>
      </c>
      <c r="E3534" s="7"/>
      <c r="F3534" s="83"/>
      <c r="G3534" s="83"/>
    </row>
    <row r="3535" spans="1:8" ht="40" customHeight="1" x14ac:dyDescent="0.35">
      <c r="A3535" s="80"/>
      <c r="B3535" s="2">
        <v>203701296</v>
      </c>
      <c r="C3535" s="2" t="s">
        <v>5473</v>
      </c>
      <c r="D3535" s="2" t="s">
        <v>5474</v>
      </c>
      <c r="E3535" s="7"/>
      <c r="F3535" s="83"/>
      <c r="G3535" s="83"/>
    </row>
    <row r="3536" spans="1:8" ht="40" customHeight="1" x14ac:dyDescent="0.35">
      <c r="A3536" s="80"/>
      <c r="B3536" s="4">
        <v>213701120</v>
      </c>
      <c r="C3536" s="4" t="s">
        <v>5475</v>
      </c>
      <c r="D3536" s="2" t="s">
        <v>5476</v>
      </c>
      <c r="E3536" s="7"/>
      <c r="F3536" s="83"/>
      <c r="G3536" s="83"/>
    </row>
    <row r="3537" spans="1:7" ht="40" customHeight="1" x14ac:dyDescent="0.35">
      <c r="A3537" s="80"/>
      <c r="B3537" s="4">
        <v>213701258</v>
      </c>
      <c r="C3537" s="4" t="s">
        <v>5477</v>
      </c>
      <c r="D3537" s="2" t="s">
        <v>5478</v>
      </c>
      <c r="E3537" s="7"/>
      <c r="F3537" s="83"/>
      <c r="G3537" s="83"/>
    </row>
    <row r="3538" spans="1:7" ht="40" customHeight="1" x14ac:dyDescent="0.35">
      <c r="A3538" s="80"/>
      <c r="B3538" s="4">
        <v>213701026</v>
      </c>
      <c r="C3538" s="4" t="s">
        <v>5479</v>
      </c>
      <c r="D3538" s="2" t="s">
        <v>5480</v>
      </c>
      <c r="E3538" s="7"/>
      <c r="F3538" s="83"/>
      <c r="G3538" s="83"/>
    </row>
    <row r="3539" spans="1:7" ht="40" customHeight="1" x14ac:dyDescent="0.35">
      <c r="A3539" s="80"/>
      <c r="B3539" s="4">
        <v>213701126</v>
      </c>
      <c r="C3539" s="4" t="s">
        <v>5481</v>
      </c>
      <c r="D3539" s="2" t="s">
        <v>5482</v>
      </c>
      <c r="E3539" s="7"/>
      <c r="F3539" s="83"/>
      <c r="G3539" s="83"/>
    </row>
    <row r="3540" spans="1:7" ht="40" customHeight="1" x14ac:dyDescent="0.35">
      <c r="A3540" s="80"/>
      <c r="B3540" s="2">
        <v>213701252</v>
      </c>
      <c r="C3540" s="2" t="s">
        <v>5483</v>
      </c>
      <c r="D3540" s="2" t="s">
        <v>5484</v>
      </c>
      <c r="E3540" s="7"/>
      <c r="F3540" s="83"/>
      <c r="G3540" s="83"/>
    </row>
    <row r="3541" spans="1:7" ht="40" customHeight="1" x14ac:dyDescent="0.35">
      <c r="A3541" s="80"/>
      <c r="B3541" s="4">
        <v>213701254</v>
      </c>
      <c r="C3541" s="4" t="s">
        <v>5485</v>
      </c>
      <c r="D3541" s="2" t="s">
        <v>5486</v>
      </c>
      <c r="E3541" s="7"/>
      <c r="F3541" s="83"/>
      <c r="G3541" s="83"/>
    </row>
    <row r="3542" spans="1:7" ht="40" customHeight="1" x14ac:dyDescent="0.35">
      <c r="A3542" s="80"/>
      <c r="B3542" s="2">
        <v>213701014</v>
      </c>
      <c r="C3542" s="2" t="s">
        <v>5487</v>
      </c>
      <c r="D3542" s="2" t="s">
        <v>5488</v>
      </c>
      <c r="E3542" s="7"/>
      <c r="F3542" s="83"/>
      <c r="G3542" s="83"/>
    </row>
    <row r="3543" spans="1:7" ht="40" customHeight="1" x14ac:dyDescent="0.35">
      <c r="A3543" s="80"/>
      <c r="B3543" s="4">
        <v>213701008</v>
      </c>
      <c r="C3543" s="4" t="s">
        <v>5489</v>
      </c>
      <c r="D3543" s="2" t="s">
        <v>5490</v>
      </c>
      <c r="E3543" s="7"/>
      <c r="F3543" s="83"/>
      <c r="G3543" s="83"/>
    </row>
    <row r="3544" spans="1:7" ht="40" customHeight="1" x14ac:dyDescent="0.35">
      <c r="A3544" s="80"/>
      <c r="B3544" s="4">
        <v>213701140</v>
      </c>
      <c r="C3544" s="4" t="s">
        <v>5491</v>
      </c>
      <c r="D3544" s="2" t="s">
        <v>5492</v>
      </c>
      <c r="E3544" s="7"/>
      <c r="F3544" s="83"/>
      <c r="G3544" s="83"/>
    </row>
    <row r="3545" spans="1:7" ht="40" customHeight="1" x14ac:dyDescent="0.35">
      <c r="A3545" s="80"/>
      <c r="B3545" s="4">
        <v>213701354</v>
      </c>
      <c r="C3545" s="4" t="s">
        <v>5493</v>
      </c>
      <c r="D3545" s="2" t="s">
        <v>5494</v>
      </c>
      <c r="E3545" s="7"/>
      <c r="F3545" s="83"/>
      <c r="G3545" s="83"/>
    </row>
    <row r="3546" spans="1:7" ht="40" customHeight="1" x14ac:dyDescent="0.35">
      <c r="A3546" s="80"/>
      <c r="B3546" s="4">
        <v>213701270</v>
      </c>
      <c r="C3546" s="4" t="s">
        <v>5495</v>
      </c>
      <c r="D3546" s="2" t="s">
        <v>5496</v>
      </c>
      <c r="E3546" s="7"/>
      <c r="F3546" s="83"/>
      <c r="G3546" s="83"/>
    </row>
    <row r="3547" spans="1:7" ht="40" customHeight="1" x14ac:dyDescent="0.35">
      <c r="A3547" s="80"/>
      <c r="B3547" s="4">
        <v>213701070</v>
      </c>
      <c r="C3547" s="4" t="s">
        <v>5497</v>
      </c>
      <c r="D3547" s="2" t="s">
        <v>5498</v>
      </c>
      <c r="E3547" s="7"/>
      <c r="F3547" s="83"/>
      <c r="G3547" s="83"/>
    </row>
    <row r="3548" spans="1:7" ht="40" customHeight="1" x14ac:dyDescent="0.35">
      <c r="A3548" s="80"/>
      <c r="B3548" s="4">
        <v>213701020</v>
      </c>
      <c r="C3548" s="4" t="s">
        <v>5499</v>
      </c>
      <c r="D3548" s="2" t="s">
        <v>5500</v>
      </c>
      <c r="E3548" s="7"/>
      <c r="F3548" s="83"/>
      <c r="G3548" s="83"/>
    </row>
    <row r="3549" spans="1:7" ht="40" customHeight="1" x14ac:dyDescent="0.35">
      <c r="A3549" s="80"/>
      <c r="B3549" s="4">
        <v>213701024</v>
      </c>
      <c r="C3549" s="4" t="s">
        <v>5501</v>
      </c>
      <c r="D3549" s="2" t="s">
        <v>5502</v>
      </c>
      <c r="E3549" s="7"/>
      <c r="F3549" s="83"/>
      <c r="G3549" s="83"/>
    </row>
    <row r="3550" spans="1:7" ht="40" customHeight="1" x14ac:dyDescent="0.35">
      <c r="A3550" s="80"/>
      <c r="B3550" s="4">
        <v>213701084</v>
      </c>
      <c r="C3550" s="4" t="s">
        <v>5503</v>
      </c>
      <c r="D3550" s="2" t="s">
        <v>5504</v>
      </c>
      <c r="E3550" s="7"/>
      <c r="F3550" s="83"/>
      <c r="G3550" s="83"/>
    </row>
    <row r="3551" spans="1:7" ht="40" customHeight="1" x14ac:dyDescent="0.35">
      <c r="A3551" s="80"/>
      <c r="B3551" s="2">
        <v>213701216</v>
      </c>
      <c r="C3551" s="2" t="s">
        <v>5505</v>
      </c>
      <c r="D3551" s="2" t="s">
        <v>5506</v>
      </c>
      <c r="E3551" s="7"/>
      <c r="F3551" s="83"/>
      <c r="G3551" s="83"/>
    </row>
    <row r="3552" spans="1:7" ht="40" customHeight="1" x14ac:dyDescent="0.35">
      <c r="A3552" s="80"/>
      <c r="B3552" s="4">
        <v>213701282</v>
      </c>
      <c r="C3552" s="4" t="s">
        <v>5507</v>
      </c>
      <c r="D3552" s="2" t="s">
        <v>5508</v>
      </c>
      <c r="E3552" s="7"/>
      <c r="F3552" s="83"/>
      <c r="G3552" s="83"/>
    </row>
    <row r="3553" spans="1:7" ht="40" customHeight="1" x14ac:dyDescent="0.35">
      <c r="A3553" s="80"/>
      <c r="B3553" s="4">
        <v>213701382</v>
      </c>
      <c r="C3553" s="4" t="s">
        <v>5509</v>
      </c>
      <c r="D3553" s="2" t="s">
        <v>5510</v>
      </c>
      <c r="E3553" s="7"/>
      <c r="F3553" s="83"/>
      <c r="G3553" s="83"/>
    </row>
    <row r="3554" spans="1:7" ht="40" customHeight="1" x14ac:dyDescent="0.35">
      <c r="A3554" s="80"/>
      <c r="B3554" s="4">
        <v>213701244</v>
      </c>
      <c r="C3554" s="4" t="s">
        <v>5511</v>
      </c>
      <c r="D3554" s="2" t="s">
        <v>5512</v>
      </c>
      <c r="E3554" s="7"/>
      <c r="F3554" s="83"/>
      <c r="G3554" s="83"/>
    </row>
    <row r="3555" spans="1:7" ht="40" customHeight="1" x14ac:dyDescent="0.35">
      <c r="A3555" s="80"/>
      <c r="B3555" s="2">
        <v>203701330</v>
      </c>
      <c r="C3555" s="2" t="s">
        <v>5513</v>
      </c>
      <c r="D3555" s="2" t="s">
        <v>5514</v>
      </c>
      <c r="E3555" s="7"/>
      <c r="F3555" s="83"/>
      <c r="G3555" s="83"/>
    </row>
    <row r="3556" spans="1:7" ht="40" customHeight="1" x14ac:dyDescent="0.35">
      <c r="A3556" s="80"/>
      <c r="B3556" s="4">
        <v>213701176</v>
      </c>
      <c r="C3556" s="4" t="s">
        <v>5515</v>
      </c>
      <c r="D3556" s="2" t="s">
        <v>5516</v>
      </c>
      <c r="E3556" s="7"/>
      <c r="F3556" s="83"/>
      <c r="G3556" s="83"/>
    </row>
    <row r="3557" spans="1:7" ht="40" customHeight="1" x14ac:dyDescent="0.35">
      <c r="A3557" s="80"/>
      <c r="B3557" s="2">
        <v>213701236</v>
      </c>
      <c r="C3557" s="2" t="s">
        <v>5517</v>
      </c>
      <c r="D3557" s="2" t="s">
        <v>5518</v>
      </c>
      <c r="E3557" s="7"/>
      <c r="F3557" s="83"/>
      <c r="G3557" s="83"/>
    </row>
    <row r="3558" spans="1:7" ht="40" customHeight="1" x14ac:dyDescent="0.35">
      <c r="A3558" s="80"/>
      <c r="B3558" s="4">
        <v>213701272</v>
      </c>
      <c r="C3558" s="4" t="s">
        <v>5519</v>
      </c>
      <c r="D3558" s="2" t="s">
        <v>5520</v>
      </c>
      <c r="E3558" s="7"/>
      <c r="F3558" s="83"/>
      <c r="G3558" s="83"/>
    </row>
    <row r="3559" spans="1:7" ht="40" customHeight="1" x14ac:dyDescent="0.35">
      <c r="A3559" s="80"/>
      <c r="B3559" s="4">
        <v>213701116</v>
      </c>
      <c r="C3559" s="4" t="s">
        <v>5521</v>
      </c>
      <c r="D3559" s="2" t="s">
        <v>5522</v>
      </c>
      <c r="E3559" s="7"/>
      <c r="F3559" s="83"/>
      <c r="G3559" s="83"/>
    </row>
    <row r="3560" spans="1:7" ht="40" customHeight="1" x14ac:dyDescent="0.35">
      <c r="A3560" s="80"/>
      <c r="B3560" s="4">
        <v>213701006</v>
      </c>
      <c r="C3560" s="4" t="s">
        <v>5523</v>
      </c>
      <c r="D3560" s="2" t="s">
        <v>5524</v>
      </c>
      <c r="E3560" s="7"/>
      <c r="F3560" s="83"/>
      <c r="G3560" s="83"/>
    </row>
    <row r="3561" spans="1:7" ht="40" customHeight="1" x14ac:dyDescent="0.35">
      <c r="A3561" s="80"/>
      <c r="B3561" s="4">
        <v>213701304</v>
      </c>
      <c r="C3561" s="4" t="s">
        <v>5525</v>
      </c>
      <c r="D3561" s="2" t="s">
        <v>5526</v>
      </c>
      <c r="E3561" s="7"/>
      <c r="F3561" s="83"/>
      <c r="G3561" s="83"/>
    </row>
    <row r="3562" spans="1:7" ht="40" customHeight="1" x14ac:dyDescent="0.35">
      <c r="A3562" s="80"/>
      <c r="B3562" s="4">
        <v>213701086</v>
      </c>
      <c r="C3562" s="4" t="s">
        <v>5527</v>
      </c>
      <c r="D3562" s="2" t="s">
        <v>5528</v>
      </c>
      <c r="E3562" s="7"/>
      <c r="F3562" s="83"/>
      <c r="G3562" s="83"/>
    </row>
    <row r="3563" spans="1:7" ht="40" customHeight="1" x14ac:dyDescent="0.35">
      <c r="A3563" s="80"/>
      <c r="B3563" s="2">
        <v>213701002</v>
      </c>
      <c r="C3563" s="2" t="s">
        <v>5529</v>
      </c>
      <c r="D3563" s="2" t="s">
        <v>5500</v>
      </c>
      <c r="E3563" s="7"/>
      <c r="F3563" s="83"/>
      <c r="G3563" s="83"/>
    </row>
    <row r="3564" spans="1:7" ht="40" customHeight="1" x14ac:dyDescent="0.35">
      <c r="A3564" s="80"/>
      <c r="B3564" s="4">
        <v>213701076</v>
      </c>
      <c r="C3564" s="4" t="s">
        <v>5530</v>
      </c>
      <c r="D3564" s="2" t="s">
        <v>5531</v>
      </c>
      <c r="E3564" s="7"/>
      <c r="F3564" s="83"/>
      <c r="G3564" s="83"/>
    </row>
    <row r="3565" spans="1:7" ht="40" customHeight="1" x14ac:dyDescent="0.35">
      <c r="A3565" s="80"/>
      <c r="B3565" s="4">
        <v>213701370</v>
      </c>
      <c r="C3565" s="4" t="s">
        <v>5532</v>
      </c>
      <c r="D3565" s="2" t="s">
        <v>5533</v>
      </c>
      <c r="E3565" s="7"/>
      <c r="F3565" s="83"/>
      <c r="G3565" s="83"/>
    </row>
    <row r="3566" spans="1:7" ht="40" customHeight="1" x14ac:dyDescent="0.35">
      <c r="A3566" s="80"/>
      <c r="B3566" s="4">
        <v>213701284</v>
      </c>
      <c r="C3566" s="4" t="s">
        <v>5534</v>
      </c>
      <c r="D3566" s="2" t="s">
        <v>5535</v>
      </c>
      <c r="E3566" s="7"/>
      <c r="F3566" s="83"/>
      <c r="G3566" s="83"/>
    </row>
    <row r="3567" spans="1:7" ht="40" customHeight="1" x14ac:dyDescent="0.35">
      <c r="A3567" s="80"/>
      <c r="B3567" s="2">
        <v>213701034</v>
      </c>
      <c r="C3567" s="2" t="s">
        <v>5536</v>
      </c>
      <c r="D3567" s="2" t="s">
        <v>5537</v>
      </c>
      <c r="E3567" s="7"/>
      <c r="F3567" s="83"/>
      <c r="G3567" s="83"/>
    </row>
    <row r="3568" spans="1:7" ht="40" customHeight="1" x14ac:dyDescent="0.35">
      <c r="A3568" s="80"/>
      <c r="B3568" s="4">
        <v>213701262</v>
      </c>
      <c r="C3568" s="4" t="s">
        <v>5538</v>
      </c>
      <c r="D3568" s="2" t="s">
        <v>5539</v>
      </c>
      <c r="E3568" s="7"/>
      <c r="F3568" s="83"/>
      <c r="G3568" s="83"/>
    </row>
    <row r="3569" spans="1:7" ht="40" customHeight="1" x14ac:dyDescent="0.35">
      <c r="A3569" s="80"/>
      <c r="B3569" s="4">
        <v>213701316</v>
      </c>
      <c r="C3569" s="4" t="s">
        <v>5540</v>
      </c>
      <c r="D3569" s="2" t="s">
        <v>5541</v>
      </c>
      <c r="E3569" s="7"/>
      <c r="F3569" s="83"/>
      <c r="G3569" s="83"/>
    </row>
    <row r="3570" spans="1:7" ht="40" customHeight="1" x14ac:dyDescent="0.35">
      <c r="A3570" s="80"/>
      <c r="B3570" s="4">
        <v>213701334</v>
      </c>
      <c r="C3570" s="4" t="s">
        <v>5542</v>
      </c>
      <c r="D3570" s="2" t="s">
        <v>5543</v>
      </c>
      <c r="E3570" s="7"/>
      <c r="F3570" s="83"/>
      <c r="G3570" s="83"/>
    </row>
    <row r="3571" spans="1:7" ht="40" customHeight="1" x14ac:dyDescent="0.35">
      <c r="A3571" s="80"/>
      <c r="B3571" s="4">
        <v>213701066</v>
      </c>
      <c r="C3571" s="4" t="s">
        <v>5544</v>
      </c>
      <c r="D3571" s="2" t="s">
        <v>5545</v>
      </c>
      <c r="E3571" s="7"/>
      <c r="F3571" s="83"/>
      <c r="G3571" s="83"/>
    </row>
    <row r="3572" spans="1:7" ht="40" customHeight="1" x14ac:dyDescent="0.35">
      <c r="A3572" s="80"/>
      <c r="B3572" s="4">
        <v>213701068</v>
      </c>
      <c r="C3572" s="4" t="s">
        <v>5546</v>
      </c>
      <c r="D3572" s="2" t="s">
        <v>5547</v>
      </c>
      <c r="E3572" s="7"/>
      <c r="F3572" s="83"/>
      <c r="G3572" s="83"/>
    </row>
    <row r="3573" spans="1:7" ht="40" customHeight="1" x14ac:dyDescent="0.35">
      <c r="A3573" s="80"/>
      <c r="B3573" s="2">
        <v>213701058</v>
      </c>
      <c r="C3573" s="2" t="s">
        <v>5548</v>
      </c>
      <c r="D3573" s="2" t="s">
        <v>5549</v>
      </c>
      <c r="E3573" s="7"/>
      <c r="F3573" s="83"/>
      <c r="G3573" s="83"/>
    </row>
    <row r="3574" spans="1:7" ht="40" customHeight="1" x14ac:dyDescent="0.35">
      <c r="A3574" s="80"/>
      <c r="B3574" s="4">
        <v>213701118</v>
      </c>
      <c r="C3574" s="4" t="s">
        <v>5550</v>
      </c>
      <c r="D3574" s="2" t="s">
        <v>5551</v>
      </c>
      <c r="E3574" s="7"/>
      <c r="F3574" s="83"/>
      <c r="G3574" s="83"/>
    </row>
    <row r="3575" spans="1:7" ht="40" customHeight="1" x14ac:dyDescent="0.35">
      <c r="A3575" s="80"/>
      <c r="B3575" s="4">
        <v>213701328</v>
      </c>
      <c r="C3575" s="4" t="s">
        <v>5552</v>
      </c>
      <c r="D3575" s="2" t="s">
        <v>5553</v>
      </c>
      <c r="E3575" s="7"/>
      <c r="F3575" s="83"/>
      <c r="G3575" s="83"/>
    </row>
    <row r="3576" spans="1:7" ht="40" customHeight="1" x14ac:dyDescent="0.35">
      <c r="A3576" s="80"/>
      <c r="B3576" s="4">
        <v>213701052</v>
      </c>
      <c r="C3576" s="4" t="s">
        <v>5554</v>
      </c>
      <c r="D3576" s="2" t="s">
        <v>5555</v>
      </c>
      <c r="E3576" s="7"/>
      <c r="F3576" s="83"/>
      <c r="G3576" s="83"/>
    </row>
    <row r="3577" spans="1:7" ht="40" customHeight="1" x14ac:dyDescent="0.35">
      <c r="A3577" s="80"/>
      <c r="B3577" s="2">
        <v>213701238</v>
      </c>
      <c r="C3577" s="2" t="s">
        <v>5556</v>
      </c>
      <c r="D3577" s="2" t="s">
        <v>5557</v>
      </c>
      <c r="E3577" s="7"/>
      <c r="F3577" s="83"/>
      <c r="G3577" s="83"/>
    </row>
    <row r="3578" spans="1:7" ht="40" customHeight="1" x14ac:dyDescent="0.35">
      <c r="A3578" s="80"/>
      <c r="B3578" s="4">
        <v>213701156</v>
      </c>
      <c r="C3578" s="4" t="s">
        <v>5558</v>
      </c>
      <c r="D3578" s="2" t="s">
        <v>5559</v>
      </c>
      <c r="E3578" s="7"/>
      <c r="F3578" s="83"/>
      <c r="G3578" s="83"/>
    </row>
    <row r="3579" spans="1:7" ht="40" customHeight="1" x14ac:dyDescent="0.35">
      <c r="A3579" s="80"/>
      <c r="B3579" s="4">
        <v>213701306</v>
      </c>
      <c r="C3579" s="4" t="s">
        <v>5560</v>
      </c>
      <c r="D3579" s="2" t="s">
        <v>5561</v>
      </c>
      <c r="E3579" s="7"/>
      <c r="F3579" s="83"/>
      <c r="G3579" s="83"/>
    </row>
    <row r="3580" spans="1:7" ht="40" customHeight="1" x14ac:dyDescent="0.35">
      <c r="A3580" s="80"/>
      <c r="B3580" s="4">
        <v>213701190</v>
      </c>
      <c r="C3580" s="4" t="s">
        <v>5562</v>
      </c>
      <c r="D3580" s="2" t="s">
        <v>5563</v>
      </c>
      <c r="E3580" s="7"/>
      <c r="F3580" s="83"/>
      <c r="G3580" s="83"/>
    </row>
    <row r="3581" spans="1:7" ht="40" customHeight="1" x14ac:dyDescent="0.35">
      <c r="A3581" s="80"/>
      <c r="B3581" s="4">
        <v>213701018</v>
      </c>
      <c r="C3581" s="4" t="s">
        <v>5564</v>
      </c>
      <c r="D3581" s="2" t="s">
        <v>5565</v>
      </c>
      <c r="E3581" s="7"/>
      <c r="F3581" s="83"/>
      <c r="G3581" s="83"/>
    </row>
    <row r="3582" spans="1:7" ht="40" customHeight="1" x14ac:dyDescent="0.35">
      <c r="A3582" s="80"/>
      <c r="B3582" s="2">
        <v>213701260</v>
      </c>
      <c r="C3582" s="2" t="s">
        <v>5566</v>
      </c>
      <c r="D3582" s="2" t="s">
        <v>5567</v>
      </c>
      <c r="E3582" s="7"/>
      <c r="F3582" s="83"/>
      <c r="G3582" s="83"/>
    </row>
    <row r="3583" spans="1:7" ht="40" customHeight="1" x14ac:dyDescent="0.35">
      <c r="A3583" s="80"/>
      <c r="B3583" s="2">
        <v>213701246</v>
      </c>
      <c r="C3583" s="2" t="s">
        <v>5568</v>
      </c>
      <c r="D3583" s="2" t="s">
        <v>5569</v>
      </c>
      <c r="E3583" s="7"/>
      <c r="F3583" s="83"/>
      <c r="G3583" s="83"/>
    </row>
    <row r="3584" spans="1:7" ht="40" customHeight="1" x14ac:dyDescent="0.35">
      <c r="A3584" s="80"/>
      <c r="B3584" s="2">
        <v>213701202</v>
      </c>
      <c r="C3584" s="2" t="s">
        <v>5570</v>
      </c>
      <c r="D3584" s="2" t="s">
        <v>5571</v>
      </c>
      <c r="E3584" s="7"/>
      <c r="F3584" s="83"/>
      <c r="G3584" s="83"/>
    </row>
    <row r="3585" spans="1:7" ht="40" customHeight="1" x14ac:dyDescent="0.35">
      <c r="A3585" s="80"/>
      <c r="B3585" s="4">
        <v>213701230</v>
      </c>
      <c r="C3585" s="4" t="s">
        <v>5572</v>
      </c>
      <c r="D3585" s="2" t="s">
        <v>5573</v>
      </c>
      <c r="E3585" s="7"/>
      <c r="F3585" s="83"/>
      <c r="G3585" s="83"/>
    </row>
    <row r="3586" spans="1:7" ht="40" customHeight="1" x14ac:dyDescent="0.35">
      <c r="A3586" s="80"/>
      <c r="B3586" s="2">
        <v>203701262</v>
      </c>
      <c r="C3586" s="2" t="s">
        <v>5574</v>
      </c>
      <c r="D3586" s="2" t="s">
        <v>5575</v>
      </c>
      <c r="E3586" s="7"/>
      <c r="F3586" s="83"/>
      <c r="G3586" s="83"/>
    </row>
    <row r="3587" spans="1:7" ht="40" customHeight="1" x14ac:dyDescent="0.35">
      <c r="A3587" s="80"/>
      <c r="B3587" s="4">
        <v>213701250</v>
      </c>
      <c r="C3587" s="4" t="s">
        <v>5576</v>
      </c>
      <c r="D3587" s="2" t="s">
        <v>5577</v>
      </c>
      <c r="E3587" s="7"/>
      <c r="F3587" s="83"/>
      <c r="G3587" s="83"/>
    </row>
    <row r="3588" spans="1:7" ht="40" customHeight="1" x14ac:dyDescent="0.35">
      <c r="A3588" s="80"/>
      <c r="B3588" s="4">
        <v>213701336</v>
      </c>
      <c r="C3588" s="4" t="s">
        <v>5578</v>
      </c>
      <c r="D3588" s="2" t="s">
        <v>5579</v>
      </c>
      <c r="E3588" s="7"/>
      <c r="F3588" s="83"/>
      <c r="G3588" s="83"/>
    </row>
    <row r="3589" spans="1:7" ht="40" customHeight="1" x14ac:dyDescent="0.35">
      <c r="A3589" s="80"/>
      <c r="B3589" s="2">
        <v>203701254</v>
      </c>
      <c r="C3589" s="2" t="s">
        <v>5580</v>
      </c>
      <c r="D3589" s="2" t="s">
        <v>5581</v>
      </c>
      <c r="E3589" s="7"/>
      <c r="F3589" s="83"/>
      <c r="G3589" s="83"/>
    </row>
    <row r="3590" spans="1:7" ht="40" customHeight="1" x14ac:dyDescent="0.35">
      <c r="A3590" s="80"/>
      <c r="B3590" s="4">
        <v>213701348</v>
      </c>
      <c r="C3590" s="4" t="s">
        <v>5582</v>
      </c>
      <c r="D3590" s="2" t="s">
        <v>5583</v>
      </c>
      <c r="E3590" s="7"/>
      <c r="F3590" s="83"/>
      <c r="G3590" s="83"/>
    </row>
    <row r="3591" spans="1:7" ht="40" customHeight="1" x14ac:dyDescent="0.35">
      <c r="A3591" s="80"/>
      <c r="B3591" s="4">
        <v>213701332</v>
      </c>
      <c r="C3591" s="4" t="s">
        <v>5584</v>
      </c>
      <c r="D3591" s="2" t="s">
        <v>5585</v>
      </c>
      <c r="E3591" s="7"/>
      <c r="F3591" s="83"/>
      <c r="G3591" s="83"/>
    </row>
    <row r="3592" spans="1:7" ht="40" customHeight="1" x14ac:dyDescent="0.35">
      <c r="A3592" s="80"/>
      <c r="B3592" s="4">
        <v>213701330</v>
      </c>
      <c r="C3592" s="4" t="s">
        <v>5586</v>
      </c>
      <c r="D3592" s="2" t="s">
        <v>5587</v>
      </c>
      <c r="E3592" s="7"/>
      <c r="F3592" s="83"/>
      <c r="G3592" s="83"/>
    </row>
    <row r="3593" spans="1:7" ht="40" customHeight="1" x14ac:dyDescent="0.35">
      <c r="A3593" s="80"/>
      <c r="B3593" s="4">
        <v>213701374</v>
      </c>
      <c r="C3593" s="4" t="s">
        <v>5588</v>
      </c>
      <c r="D3593" s="2" t="s">
        <v>5589</v>
      </c>
      <c r="E3593" s="7"/>
      <c r="F3593" s="83"/>
      <c r="G3593" s="83"/>
    </row>
    <row r="3594" spans="1:7" ht="40" customHeight="1" x14ac:dyDescent="0.35">
      <c r="A3594" s="80"/>
      <c r="B3594" s="4">
        <v>213701226</v>
      </c>
      <c r="C3594" s="4" t="s">
        <v>5590</v>
      </c>
      <c r="D3594" s="2" t="s">
        <v>5591</v>
      </c>
      <c r="E3594" s="7"/>
      <c r="F3594" s="83"/>
      <c r="G3594" s="83"/>
    </row>
    <row r="3595" spans="1:7" ht="40" customHeight="1" x14ac:dyDescent="0.35">
      <c r="A3595" s="80"/>
      <c r="B3595" s="4">
        <v>213701056</v>
      </c>
      <c r="C3595" s="4" t="s">
        <v>5592</v>
      </c>
      <c r="D3595" s="2" t="s">
        <v>5593</v>
      </c>
      <c r="E3595" s="7"/>
      <c r="F3595" s="83"/>
      <c r="G3595" s="83"/>
    </row>
    <row r="3596" spans="1:7" ht="40" customHeight="1" x14ac:dyDescent="0.35">
      <c r="A3596" s="80"/>
      <c r="B3596" s="4">
        <v>213701144</v>
      </c>
      <c r="C3596" s="4" t="s">
        <v>5594</v>
      </c>
      <c r="D3596" s="2" t="s">
        <v>5595</v>
      </c>
      <c r="E3596" s="7"/>
      <c r="F3596" s="83"/>
      <c r="G3596" s="83"/>
    </row>
    <row r="3597" spans="1:7" ht="40" customHeight="1" x14ac:dyDescent="0.35">
      <c r="A3597" s="80"/>
      <c r="B3597" s="4">
        <v>213701288</v>
      </c>
      <c r="C3597" s="4" t="s">
        <v>5596</v>
      </c>
      <c r="D3597" s="2" t="s">
        <v>5597</v>
      </c>
      <c r="E3597" s="7"/>
      <c r="F3597" s="83"/>
      <c r="G3597" s="83"/>
    </row>
    <row r="3598" spans="1:7" ht="40" customHeight="1" x14ac:dyDescent="0.35">
      <c r="A3598" s="80"/>
      <c r="B3598" s="4">
        <v>213701186</v>
      </c>
      <c r="C3598" s="4" t="s">
        <v>5598</v>
      </c>
      <c r="D3598" s="2" t="s">
        <v>5599</v>
      </c>
      <c r="E3598" s="7"/>
      <c r="F3598" s="83"/>
      <c r="G3598" s="83"/>
    </row>
    <row r="3599" spans="1:7" ht="40" customHeight="1" x14ac:dyDescent="0.35">
      <c r="A3599" s="80"/>
      <c r="B3599" s="4">
        <v>213701080</v>
      </c>
      <c r="C3599" s="4" t="s">
        <v>5600</v>
      </c>
      <c r="D3599" s="2" t="s">
        <v>5601</v>
      </c>
      <c r="E3599" s="7"/>
      <c r="F3599" s="83"/>
      <c r="G3599" s="83"/>
    </row>
    <row r="3600" spans="1:7" ht="40" customHeight="1" x14ac:dyDescent="0.35">
      <c r="A3600" s="80"/>
      <c r="B3600" s="4">
        <v>213701266</v>
      </c>
      <c r="C3600" s="4" t="s">
        <v>5602</v>
      </c>
      <c r="D3600" s="2" t="s">
        <v>5603</v>
      </c>
      <c r="E3600" s="7"/>
      <c r="F3600" s="83"/>
      <c r="G3600" s="83"/>
    </row>
    <row r="3601" spans="1:7" ht="40" customHeight="1" x14ac:dyDescent="0.35">
      <c r="A3601" s="80"/>
      <c r="B3601" s="4">
        <v>213701001</v>
      </c>
      <c r="C3601" s="4" t="s">
        <v>5604</v>
      </c>
      <c r="D3601" s="2" t="s">
        <v>5605</v>
      </c>
      <c r="E3601" s="7"/>
      <c r="F3601" s="83"/>
      <c r="G3601" s="83"/>
    </row>
    <row r="3602" spans="1:7" ht="40" customHeight="1" x14ac:dyDescent="0.35">
      <c r="A3602" s="80"/>
      <c r="B3602" s="4">
        <v>213701104</v>
      </c>
      <c r="C3602" s="4" t="s">
        <v>5606</v>
      </c>
      <c r="D3602" s="2" t="s">
        <v>5607</v>
      </c>
      <c r="E3602" s="7"/>
      <c r="F3602" s="83"/>
      <c r="G3602" s="83"/>
    </row>
    <row r="3603" spans="1:7" ht="40" customHeight="1" x14ac:dyDescent="0.35">
      <c r="A3603" s="80"/>
      <c r="B3603" s="4">
        <v>213701292</v>
      </c>
      <c r="C3603" s="4" t="s">
        <v>5608</v>
      </c>
      <c r="D3603" s="2" t="s">
        <v>5609</v>
      </c>
      <c r="E3603" s="7"/>
      <c r="F3603" s="83"/>
      <c r="G3603" s="83"/>
    </row>
    <row r="3604" spans="1:7" ht="40" customHeight="1" x14ac:dyDescent="0.35">
      <c r="A3604" s="80"/>
      <c r="B3604" s="4">
        <v>213701012</v>
      </c>
      <c r="C3604" s="4" t="s">
        <v>5610</v>
      </c>
      <c r="D3604" s="2" t="s">
        <v>5611</v>
      </c>
      <c r="E3604" s="7"/>
      <c r="F3604" s="83"/>
      <c r="G3604" s="83"/>
    </row>
    <row r="3605" spans="1:7" ht="40" customHeight="1" x14ac:dyDescent="0.35">
      <c r="A3605" s="80"/>
      <c r="B3605" s="4">
        <v>213701040</v>
      </c>
      <c r="C3605" s="4" t="s">
        <v>5612</v>
      </c>
      <c r="D3605" s="2" t="s">
        <v>5613</v>
      </c>
      <c r="E3605" s="7"/>
      <c r="F3605" s="83"/>
      <c r="G3605" s="83"/>
    </row>
    <row r="3606" spans="1:7" ht="40" customHeight="1" x14ac:dyDescent="0.35">
      <c r="A3606" s="80"/>
      <c r="B3606" s="4">
        <v>213701352</v>
      </c>
      <c r="C3606" s="4" t="s">
        <v>5614</v>
      </c>
      <c r="D3606" s="2" t="s">
        <v>5615</v>
      </c>
      <c r="E3606" s="7"/>
      <c r="F3606" s="83"/>
      <c r="G3606" s="83"/>
    </row>
    <row r="3607" spans="1:7" ht="40" customHeight="1" x14ac:dyDescent="0.35">
      <c r="A3607" s="80"/>
      <c r="B3607" s="4">
        <v>213701150</v>
      </c>
      <c r="C3607" s="4" t="s">
        <v>5616</v>
      </c>
      <c r="D3607" s="2" t="s">
        <v>5617</v>
      </c>
      <c r="E3607" s="7"/>
      <c r="F3607" s="83"/>
      <c r="G3607" s="83"/>
    </row>
    <row r="3608" spans="1:7" ht="40" customHeight="1" x14ac:dyDescent="0.35">
      <c r="A3608" s="80"/>
      <c r="B3608" s="2">
        <v>213701078</v>
      </c>
      <c r="C3608" s="2" t="s">
        <v>5618</v>
      </c>
      <c r="D3608" s="2" t="s">
        <v>5619</v>
      </c>
      <c r="E3608" s="7"/>
      <c r="F3608" s="83"/>
      <c r="G3608" s="83"/>
    </row>
    <row r="3609" spans="1:7" ht="40" customHeight="1" x14ac:dyDescent="0.35">
      <c r="A3609" s="80"/>
      <c r="B3609" s="4">
        <v>213701122</v>
      </c>
      <c r="C3609" s="4" t="s">
        <v>5620</v>
      </c>
      <c r="D3609" s="2" t="s">
        <v>5621</v>
      </c>
      <c r="E3609" s="7"/>
      <c r="F3609" s="83"/>
      <c r="G3609" s="83"/>
    </row>
    <row r="3610" spans="1:7" ht="40" customHeight="1" x14ac:dyDescent="0.35">
      <c r="A3610" s="80"/>
      <c r="B3610" s="2">
        <v>213701042</v>
      </c>
      <c r="C3610" s="2" t="s">
        <v>5622</v>
      </c>
      <c r="D3610" s="2" t="s">
        <v>5623</v>
      </c>
      <c r="E3610" s="7"/>
      <c r="F3610" s="83"/>
      <c r="G3610" s="83"/>
    </row>
    <row r="3611" spans="1:7" ht="40" customHeight="1" x14ac:dyDescent="0.35">
      <c r="A3611" s="80"/>
      <c r="B3611" s="4">
        <v>213701294</v>
      </c>
      <c r="C3611" s="4" t="s">
        <v>5624</v>
      </c>
      <c r="D3611" s="2" t="s">
        <v>5625</v>
      </c>
      <c r="E3611" s="7"/>
      <c r="F3611" s="83"/>
      <c r="G3611" s="83"/>
    </row>
    <row r="3612" spans="1:7" ht="40" customHeight="1" x14ac:dyDescent="0.35">
      <c r="A3612" s="80"/>
      <c r="B3612" s="4">
        <v>213701256</v>
      </c>
      <c r="C3612" s="4" t="s">
        <v>5626</v>
      </c>
      <c r="D3612" s="2" t="s">
        <v>5627</v>
      </c>
      <c r="E3612" s="7"/>
      <c r="F3612" s="83"/>
      <c r="G3612" s="83"/>
    </row>
    <row r="3613" spans="1:7" ht="40" customHeight="1" x14ac:dyDescent="0.35">
      <c r="A3613" s="80"/>
      <c r="B3613" s="2">
        <v>213701346</v>
      </c>
      <c r="C3613" s="2" t="s">
        <v>5628</v>
      </c>
      <c r="D3613" s="2" t="s">
        <v>5518</v>
      </c>
      <c r="E3613" s="7"/>
      <c r="F3613" s="83"/>
      <c r="G3613" s="83"/>
    </row>
    <row r="3614" spans="1:7" ht="40" customHeight="1" x14ac:dyDescent="0.35">
      <c r="A3614" s="80"/>
      <c r="B3614" s="2">
        <v>213701274</v>
      </c>
      <c r="C3614" s="2" t="s">
        <v>5629</v>
      </c>
      <c r="D3614" s="2" t="s">
        <v>5630</v>
      </c>
      <c r="E3614" s="7"/>
      <c r="F3614" s="83"/>
      <c r="G3614" s="83"/>
    </row>
    <row r="3615" spans="1:7" ht="40" customHeight="1" x14ac:dyDescent="0.35">
      <c r="A3615" s="80"/>
      <c r="B3615" s="4">
        <v>213701003</v>
      </c>
      <c r="C3615" s="4" t="s">
        <v>5631</v>
      </c>
      <c r="D3615" s="2" t="s">
        <v>5632</v>
      </c>
      <c r="E3615" s="7"/>
      <c r="F3615" s="83"/>
      <c r="G3615" s="83"/>
    </row>
    <row r="3616" spans="1:7" ht="40" customHeight="1" x14ac:dyDescent="0.35">
      <c r="A3616" s="80"/>
      <c r="B3616" s="4">
        <v>213701242</v>
      </c>
      <c r="C3616" s="4" t="s">
        <v>5633</v>
      </c>
      <c r="D3616" s="2" t="s">
        <v>5634</v>
      </c>
      <c r="E3616" s="7"/>
      <c r="F3616" s="83"/>
      <c r="G3616" s="83"/>
    </row>
    <row r="3617" spans="1:7" ht="40" customHeight="1" x14ac:dyDescent="0.35">
      <c r="A3617" s="80"/>
      <c r="B3617" s="2">
        <v>213701372</v>
      </c>
      <c r="C3617" s="2" t="s">
        <v>5635</v>
      </c>
      <c r="D3617" s="2" t="s">
        <v>5636</v>
      </c>
      <c r="E3617" s="7"/>
      <c r="F3617" s="83"/>
      <c r="G3617" s="83"/>
    </row>
    <row r="3618" spans="1:7" ht="40" customHeight="1" x14ac:dyDescent="0.35">
      <c r="A3618" s="80"/>
      <c r="B3618" s="4">
        <v>213701350</v>
      </c>
      <c r="C3618" s="4" t="s">
        <v>5637</v>
      </c>
      <c r="D3618" s="2" t="s">
        <v>5638</v>
      </c>
      <c r="E3618" s="7"/>
      <c r="F3618" s="83"/>
      <c r="G3618" s="83"/>
    </row>
    <row r="3619" spans="1:7" ht="40" customHeight="1" x14ac:dyDescent="0.35">
      <c r="A3619" s="80"/>
      <c r="B3619" s="4">
        <v>213701124</v>
      </c>
      <c r="C3619" s="4" t="s">
        <v>5639</v>
      </c>
      <c r="D3619" s="2" t="s">
        <v>5640</v>
      </c>
      <c r="E3619" s="7"/>
      <c r="F3619" s="83"/>
      <c r="G3619" s="83"/>
    </row>
    <row r="3620" spans="1:7" ht="40" customHeight="1" x14ac:dyDescent="0.35">
      <c r="A3620" s="80"/>
      <c r="B3620" s="4">
        <v>213701212</v>
      </c>
      <c r="C3620" s="4" t="s">
        <v>5641</v>
      </c>
      <c r="D3620" s="2" t="s">
        <v>5642</v>
      </c>
      <c r="E3620" s="7"/>
      <c r="F3620" s="83"/>
      <c r="G3620" s="83"/>
    </row>
    <row r="3621" spans="1:7" ht="40" customHeight="1" x14ac:dyDescent="0.35">
      <c r="A3621" s="80"/>
      <c r="B3621" s="4">
        <v>213701204</v>
      </c>
      <c r="C3621" s="4" t="s">
        <v>5643</v>
      </c>
      <c r="D3621" s="2" t="s">
        <v>5644</v>
      </c>
      <c r="E3621" s="7"/>
      <c r="F3621" s="83"/>
      <c r="G3621" s="83"/>
    </row>
    <row r="3622" spans="1:7" ht="40" customHeight="1" x14ac:dyDescent="0.35">
      <c r="A3622" s="80"/>
      <c r="B3622" s="4">
        <v>213701290</v>
      </c>
      <c r="C3622" s="4" t="s">
        <v>5645</v>
      </c>
      <c r="D3622" s="2" t="s">
        <v>5537</v>
      </c>
      <c r="E3622" s="7"/>
      <c r="F3622" s="83"/>
      <c r="G3622" s="83"/>
    </row>
    <row r="3623" spans="1:7" ht="40" customHeight="1" x14ac:dyDescent="0.35">
      <c r="A3623" s="80"/>
      <c r="B3623" s="4">
        <v>213701322</v>
      </c>
      <c r="C3623" s="4" t="s">
        <v>5646</v>
      </c>
      <c r="D3623" s="2" t="s">
        <v>241</v>
      </c>
      <c r="E3623" s="7"/>
      <c r="F3623" s="83"/>
      <c r="G3623" s="83"/>
    </row>
    <row r="3624" spans="1:7" ht="40" customHeight="1" x14ac:dyDescent="0.35">
      <c r="A3624" s="80"/>
      <c r="B3624" s="4">
        <v>213701338</v>
      </c>
      <c r="C3624" s="4" t="s">
        <v>5647</v>
      </c>
      <c r="D3624" s="2" t="s">
        <v>5648</v>
      </c>
      <c r="E3624" s="7"/>
      <c r="F3624" s="83"/>
      <c r="G3624" s="83"/>
    </row>
    <row r="3625" spans="1:7" ht="40" customHeight="1" x14ac:dyDescent="0.35">
      <c r="A3625" s="80"/>
      <c r="B3625" s="4">
        <v>213701050</v>
      </c>
      <c r="C3625" s="4" t="s">
        <v>5649</v>
      </c>
      <c r="D3625" s="2" t="s">
        <v>5650</v>
      </c>
      <c r="E3625" s="7"/>
      <c r="F3625" s="83"/>
      <c r="G3625" s="83"/>
    </row>
    <row r="3626" spans="1:7" ht="40" customHeight="1" x14ac:dyDescent="0.35">
      <c r="A3626" s="80"/>
      <c r="B3626" s="4">
        <v>213701308</v>
      </c>
      <c r="C3626" s="4" t="s">
        <v>5651</v>
      </c>
      <c r="D3626" s="2" t="s">
        <v>5652</v>
      </c>
      <c r="E3626" s="7"/>
      <c r="F3626" s="83"/>
      <c r="G3626" s="83"/>
    </row>
    <row r="3627" spans="1:7" ht="40" customHeight="1" x14ac:dyDescent="0.35">
      <c r="A3627" s="80"/>
      <c r="B3627" s="4">
        <v>213701180</v>
      </c>
      <c r="C3627" s="4" t="s">
        <v>5653</v>
      </c>
      <c r="D3627" s="2" t="s">
        <v>5654</v>
      </c>
      <c r="E3627" s="7"/>
      <c r="F3627" s="83"/>
      <c r="G3627" s="83"/>
    </row>
    <row r="3628" spans="1:7" ht="40" customHeight="1" x14ac:dyDescent="0.35">
      <c r="A3628" s="80"/>
      <c r="B3628" s="4">
        <v>213701148</v>
      </c>
      <c r="C3628" s="4" t="s">
        <v>5655</v>
      </c>
      <c r="D3628" s="2" t="s">
        <v>5656</v>
      </c>
      <c r="E3628" s="7"/>
      <c r="F3628" s="83"/>
      <c r="G3628" s="83"/>
    </row>
    <row r="3629" spans="1:7" ht="40" customHeight="1" x14ac:dyDescent="0.35">
      <c r="A3629" s="80"/>
      <c r="B3629" s="2">
        <v>213701300</v>
      </c>
      <c r="C3629" s="2" t="s">
        <v>5657</v>
      </c>
      <c r="D3629" s="2" t="s">
        <v>5658</v>
      </c>
      <c r="E3629" s="7"/>
      <c r="F3629" s="83"/>
      <c r="G3629" s="83"/>
    </row>
    <row r="3630" spans="1:7" ht="40" customHeight="1" x14ac:dyDescent="0.35">
      <c r="A3630" s="80"/>
      <c r="B3630" s="4">
        <v>213701030</v>
      </c>
      <c r="C3630" s="4" t="s">
        <v>5659</v>
      </c>
      <c r="D3630" s="2" t="s">
        <v>5660</v>
      </c>
      <c r="E3630" s="7"/>
      <c r="F3630" s="83"/>
      <c r="G3630" s="83"/>
    </row>
    <row r="3631" spans="1:7" ht="40" customHeight="1" x14ac:dyDescent="0.35">
      <c r="A3631" s="80"/>
      <c r="B3631" s="4">
        <v>213701138</v>
      </c>
      <c r="C3631" s="4" t="s">
        <v>5661</v>
      </c>
      <c r="D3631" s="2" t="s">
        <v>5662</v>
      </c>
      <c r="E3631" s="7"/>
      <c r="F3631" s="83"/>
      <c r="G3631" s="83"/>
    </row>
    <row r="3632" spans="1:7" ht="40" customHeight="1" x14ac:dyDescent="0.35">
      <c r="A3632" s="80"/>
      <c r="B3632" s="4">
        <v>213701010</v>
      </c>
      <c r="C3632" s="4" t="s">
        <v>5663</v>
      </c>
      <c r="D3632" s="2" t="s">
        <v>5664</v>
      </c>
      <c r="E3632" s="7"/>
      <c r="F3632" s="83"/>
      <c r="G3632" s="83"/>
    </row>
    <row r="3633" spans="1:7" ht="40" customHeight="1" x14ac:dyDescent="0.35">
      <c r="A3633" s="80"/>
      <c r="B3633" s="4">
        <v>213701106</v>
      </c>
      <c r="C3633" s="4" t="s">
        <v>5665</v>
      </c>
      <c r="D3633" s="2" t="s">
        <v>5666</v>
      </c>
      <c r="E3633" s="7"/>
      <c r="F3633" s="83"/>
      <c r="G3633" s="83"/>
    </row>
    <row r="3634" spans="1:7" ht="40" customHeight="1" x14ac:dyDescent="0.35">
      <c r="A3634" s="80"/>
      <c r="B3634" s="4">
        <v>213701110</v>
      </c>
      <c r="C3634" s="4" t="s">
        <v>5667</v>
      </c>
      <c r="D3634" s="2" t="s">
        <v>5668</v>
      </c>
      <c r="E3634" s="7"/>
      <c r="F3634" s="83"/>
      <c r="G3634" s="83"/>
    </row>
    <row r="3635" spans="1:7" ht="40" customHeight="1" x14ac:dyDescent="0.35">
      <c r="A3635" s="80"/>
      <c r="B3635" s="4">
        <v>213701007</v>
      </c>
      <c r="C3635" s="4" t="s">
        <v>5669</v>
      </c>
      <c r="D3635" s="2" t="s">
        <v>5504</v>
      </c>
      <c r="E3635" s="7"/>
      <c r="F3635" s="83"/>
      <c r="G3635" s="83"/>
    </row>
    <row r="3636" spans="1:7" ht="40" customHeight="1" x14ac:dyDescent="0.35">
      <c r="A3636" s="80"/>
      <c r="B3636" s="2">
        <v>213701248</v>
      </c>
      <c r="C3636" s="2" t="s">
        <v>5670</v>
      </c>
      <c r="D3636" s="2" t="s">
        <v>5671</v>
      </c>
      <c r="E3636" s="7"/>
      <c r="F3636" s="83"/>
      <c r="G3636" s="83"/>
    </row>
    <row r="3637" spans="1:7" ht="40" customHeight="1" x14ac:dyDescent="0.35">
      <c r="A3637" s="80"/>
      <c r="B3637" s="4">
        <v>213701160</v>
      </c>
      <c r="C3637" s="4" t="s">
        <v>5672</v>
      </c>
      <c r="D3637" s="2" t="s">
        <v>5571</v>
      </c>
      <c r="E3637" s="7"/>
      <c r="F3637" s="83"/>
      <c r="G3637" s="83"/>
    </row>
    <row r="3638" spans="1:7" ht="40" customHeight="1" x14ac:dyDescent="0.35">
      <c r="A3638" s="80"/>
      <c r="B3638" s="2">
        <v>213701016</v>
      </c>
      <c r="C3638" s="2" t="s">
        <v>5673</v>
      </c>
      <c r="D3638" s="2" t="s">
        <v>5674</v>
      </c>
      <c r="E3638" s="7"/>
      <c r="F3638" s="83"/>
      <c r="G3638" s="83"/>
    </row>
    <row r="3639" spans="1:7" ht="40" customHeight="1" x14ac:dyDescent="0.35">
      <c r="A3639" s="80"/>
      <c r="B3639" s="2">
        <v>213701184</v>
      </c>
      <c r="C3639" s="2" t="s">
        <v>5675</v>
      </c>
      <c r="D3639" s="2" t="s">
        <v>5676</v>
      </c>
      <c r="E3639" s="7"/>
      <c r="F3639" s="83"/>
      <c r="G3639" s="83"/>
    </row>
    <row r="3640" spans="1:7" ht="40" customHeight="1" x14ac:dyDescent="0.35">
      <c r="A3640" s="80"/>
      <c r="B3640" s="4">
        <v>213701224</v>
      </c>
      <c r="C3640" s="4" t="s">
        <v>5677</v>
      </c>
      <c r="D3640" s="2" t="s">
        <v>5678</v>
      </c>
      <c r="E3640" s="7"/>
      <c r="F3640" s="83"/>
      <c r="G3640" s="83"/>
    </row>
    <row r="3641" spans="1:7" ht="40" customHeight="1" x14ac:dyDescent="0.35">
      <c r="A3641" s="80"/>
      <c r="B3641" s="4">
        <v>213701060</v>
      </c>
      <c r="C3641" s="4" t="s">
        <v>5679</v>
      </c>
      <c r="D3641" s="2" t="s">
        <v>5680</v>
      </c>
      <c r="E3641" s="7"/>
      <c r="F3641" s="83"/>
      <c r="G3641" s="83"/>
    </row>
    <row r="3642" spans="1:7" ht="40" customHeight="1" x14ac:dyDescent="0.35">
      <c r="A3642" s="80"/>
      <c r="B3642" s="4">
        <v>213701234</v>
      </c>
      <c r="C3642" s="4" t="s">
        <v>5681</v>
      </c>
      <c r="D3642" s="2" t="s">
        <v>5682</v>
      </c>
      <c r="E3642" s="7"/>
      <c r="F3642" s="83"/>
      <c r="G3642" s="83"/>
    </row>
    <row r="3643" spans="1:7" ht="40" customHeight="1" x14ac:dyDescent="0.35">
      <c r="A3643" s="80"/>
      <c r="B3643" s="2">
        <v>203701252</v>
      </c>
      <c r="C3643" s="2" t="s">
        <v>5683</v>
      </c>
      <c r="D3643" s="2" t="s">
        <v>5684</v>
      </c>
      <c r="E3643" s="7"/>
      <c r="F3643" s="83"/>
      <c r="G3643" s="83"/>
    </row>
    <row r="3644" spans="1:7" ht="40" customHeight="1" x14ac:dyDescent="0.35">
      <c r="A3644" s="80"/>
      <c r="B3644" s="2">
        <v>213701344</v>
      </c>
      <c r="C3644" s="2" t="s">
        <v>5685</v>
      </c>
      <c r="D3644" s="2" t="s">
        <v>5686</v>
      </c>
      <c r="E3644" s="7"/>
      <c r="F3644" s="83"/>
      <c r="G3644" s="83"/>
    </row>
    <row r="3645" spans="1:7" ht="40" customHeight="1" x14ac:dyDescent="0.35">
      <c r="A3645" s="80"/>
      <c r="B3645" s="4">
        <v>213701200</v>
      </c>
      <c r="C3645" s="4" t="s">
        <v>5687</v>
      </c>
      <c r="D3645" s="2" t="s">
        <v>5688</v>
      </c>
      <c r="E3645" s="7"/>
      <c r="F3645" s="83"/>
      <c r="G3645" s="83"/>
    </row>
    <row r="3646" spans="1:7" ht="40" customHeight="1" x14ac:dyDescent="0.35">
      <c r="A3646" s="80"/>
      <c r="B3646" s="4">
        <v>213701268</v>
      </c>
      <c r="C3646" s="4" t="s">
        <v>5689</v>
      </c>
      <c r="D3646" s="2" t="s">
        <v>5690</v>
      </c>
      <c r="E3646" s="7"/>
      <c r="F3646" s="83"/>
      <c r="G3646" s="83"/>
    </row>
    <row r="3647" spans="1:7" ht="40" customHeight="1" x14ac:dyDescent="0.35">
      <c r="A3647" s="80"/>
      <c r="B3647" s="4">
        <v>213701054</v>
      </c>
      <c r="C3647" s="4" t="s">
        <v>5691</v>
      </c>
      <c r="D3647" s="2" t="s">
        <v>5692</v>
      </c>
      <c r="E3647" s="7"/>
      <c r="F3647" s="83"/>
      <c r="G3647" s="83"/>
    </row>
    <row r="3648" spans="1:7" ht="40" customHeight="1" x14ac:dyDescent="0.35">
      <c r="A3648" s="80"/>
      <c r="B3648" s="4">
        <v>213701170</v>
      </c>
      <c r="C3648" s="4" t="s">
        <v>5693</v>
      </c>
      <c r="D3648" s="2" t="s">
        <v>5694</v>
      </c>
      <c r="E3648" s="7"/>
      <c r="F3648" s="83"/>
      <c r="G3648" s="83"/>
    </row>
    <row r="3649" spans="1:8" ht="40" customHeight="1" x14ac:dyDescent="0.35">
      <c r="A3649" s="80"/>
      <c r="B3649" s="4">
        <v>213701286</v>
      </c>
      <c r="C3649" s="4" t="s">
        <v>5695</v>
      </c>
      <c r="D3649" s="2" t="s">
        <v>241</v>
      </c>
      <c r="E3649" s="7"/>
      <c r="F3649" s="83"/>
      <c r="G3649" s="83"/>
    </row>
    <row r="3650" spans="1:8" ht="40" customHeight="1" x14ac:dyDescent="0.35">
      <c r="A3650" s="80"/>
      <c r="B3650" s="4">
        <v>213701276</v>
      </c>
      <c r="C3650" s="4" t="s">
        <v>5696</v>
      </c>
      <c r="D3650" s="2" t="s">
        <v>5697</v>
      </c>
      <c r="E3650" s="7"/>
      <c r="F3650" s="83"/>
      <c r="G3650" s="83"/>
    </row>
    <row r="3651" spans="1:8" ht="40" customHeight="1" x14ac:dyDescent="0.35">
      <c r="A3651" s="80"/>
      <c r="B3651" s="2">
        <v>213701264</v>
      </c>
      <c r="C3651" s="2" t="s">
        <v>5698</v>
      </c>
      <c r="D3651" s="2" t="s">
        <v>5699</v>
      </c>
      <c r="E3651" s="7"/>
      <c r="F3651" s="83"/>
      <c r="G3651" s="83"/>
    </row>
    <row r="3652" spans="1:8" ht="40" customHeight="1" x14ac:dyDescent="0.35">
      <c r="A3652" s="80"/>
      <c r="B3652" s="4">
        <v>213701004</v>
      </c>
      <c r="C3652" s="4" t="s">
        <v>5700</v>
      </c>
      <c r="D3652" s="2" t="s">
        <v>5701</v>
      </c>
      <c r="E3652" s="7"/>
      <c r="F3652" s="83"/>
      <c r="G3652" s="83"/>
    </row>
    <row r="3653" spans="1:8" ht="40" customHeight="1" x14ac:dyDescent="0.35">
      <c r="A3653" s="80"/>
      <c r="B3653" s="4">
        <v>213701194</v>
      </c>
      <c r="C3653" s="4" t="s">
        <v>5702</v>
      </c>
      <c r="D3653" s="2" t="s">
        <v>5703</v>
      </c>
      <c r="E3653" s="7"/>
      <c r="F3653" s="83"/>
      <c r="G3653" s="83"/>
    </row>
    <row r="3654" spans="1:8" ht="40" customHeight="1" x14ac:dyDescent="0.35">
      <c r="A3654" s="80"/>
      <c r="B3654" s="2">
        <v>203701298</v>
      </c>
      <c r="C3654" s="2" t="s">
        <v>5704</v>
      </c>
      <c r="D3654" s="2" t="s">
        <v>5705</v>
      </c>
      <c r="E3654" s="7"/>
      <c r="F3654" s="83"/>
      <c r="G3654" s="83"/>
    </row>
    <row r="3655" spans="1:8" ht="40" customHeight="1" x14ac:dyDescent="0.35">
      <c r="A3655" s="80"/>
      <c r="B3655" s="4">
        <v>213701166</v>
      </c>
      <c r="C3655" s="4" t="s">
        <v>5706</v>
      </c>
      <c r="D3655" s="2" t="s">
        <v>5707</v>
      </c>
      <c r="E3655" s="7"/>
      <c r="F3655" s="83"/>
      <c r="G3655" s="83"/>
    </row>
    <row r="3656" spans="1:8" ht="40" customHeight="1" x14ac:dyDescent="0.35">
      <c r="A3656" s="80"/>
      <c r="B3656" s="2">
        <v>213701028</v>
      </c>
      <c r="C3656" s="2" t="s">
        <v>5708</v>
      </c>
      <c r="D3656" s="2" t="s">
        <v>5709</v>
      </c>
      <c r="E3656" s="7"/>
      <c r="F3656" s="83"/>
      <c r="G3656" s="83"/>
    </row>
    <row r="3657" spans="1:8" ht="40" customHeight="1" x14ac:dyDescent="0.35">
      <c r="A3657" s="80"/>
      <c r="B3657" s="4">
        <v>213701158</v>
      </c>
      <c r="C3657" s="4" t="s">
        <v>5710</v>
      </c>
      <c r="D3657" s="2" t="s">
        <v>5711</v>
      </c>
      <c r="E3657" s="7"/>
      <c r="F3657" s="83"/>
      <c r="G3657" s="83"/>
    </row>
    <row r="3658" spans="1:8" ht="40" customHeight="1" x14ac:dyDescent="0.35">
      <c r="A3658" s="80"/>
      <c r="B3658" s="4">
        <v>213701368</v>
      </c>
      <c r="C3658" s="4" t="s">
        <v>5712</v>
      </c>
      <c r="D3658" s="2" t="s">
        <v>5713</v>
      </c>
      <c r="E3658" s="7"/>
      <c r="F3658" s="83"/>
      <c r="G3658" s="83"/>
    </row>
    <row r="3659" spans="1:8" ht="40" customHeight="1" x14ac:dyDescent="0.35">
      <c r="A3659" s="80"/>
      <c r="B3659" s="4">
        <v>213701062</v>
      </c>
      <c r="C3659" s="4" t="s">
        <v>5714</v>
      </c>
      <c r="D3659" s="2" t="s">
        <v>5715</v>
      </c>
      <c r="E3659" s="7"/>
      <c r="F3659" s="83"/>
      <c r="G3659" s="83"/>
      <c r="H3659" s="74"/>
    </row>
    <row r="3660" spans="1:8" ht="40" customHeight="1" x14ac:dyDescent="0.35">
      <c r="A3660" s="13" t="s">
        <v>5716</v>
      </c>
      <c r="B3660" s="57">
        <v>232621772</v>
      </c>
      <c r="C3660" s="57" t="s">
        <v>5717</v>
      </c>
      <c r="D3660" s="13" t="s">
        <v>5718</v>
      </c>
      <c r="E3660" s="13"/>
      <c r="F3660" s="58">
        <v>45627</v>
      </c>
      <c r="G3660" s="58">
        <v>45657</v>
      </c>
    </row>
    <row r="3661" spans="1:8" ht="40" customHeight="1" x14ac:dyDescent="0.35">
      <c r="A3661" s="13" t="s">
        <v>5716</v>
      </c>
      <c r="B3661" s="57">
        <v>232621570</v>
      </c>
      <c r="C3661" s="57" t="s">
        <v>5719</v>
      </c>
      <c r="D3661" s="13" t="s">
        <v>5720</v>
      </c>
      <c r="E3661" s="13"/>
      <c r="F3661" s="58">
        <v>45642</v>
      </c>
      <c r="G3661" s="58">
        <v>45696</v>
      </c>
    </row>
    <row r="3662" spans="1:8" ht="40" customHeight="1" x14ac:dyDescent="0.35">
      <c r="A3662" s="13" t="s">
        <v>5716</v>
      </c>
      <c r="B3662" s="57">
        <v>232621566</v>
      </c>
      <c r="C3662" s="57" t="s">
        <v>5721</v>
      </c>
      <c r="D3662" s="13" t="s">
        <v>5722</v>
      </c>
      <c r="E3662" s="13"/>
      <c r="F3662" s="58">
        <v>45659</v>
      </c>
      <c r="G3662" s="58">
        <v>45698</v>
      </c>
    </row>
    <row r="3663" spans="1:8" ht="40" customHeight="1" x14ac:dyDescent="0.35">
      <c r="A3663" s="13" t="s">
        <v>5716</v>
      </c>
      <c r="B3663" s="57">
        <v>232621764</v>
      </c>
      <c r="C3663" s="57" t="s">
        <v>5723</v>
      </c>
      <c r="D3663" s="13" t="s">
        <v>5724</v>
      </c>
      <c r="E3663" s="13"/>
      <c r="F3663" s="58">
        <v>45670</v>
      </c>
      <c r="G3663" s="58">
        <v>45700</v>
      </c>
    </row>
    <row r="3664" spans="1:8" ht="40" customHeight="1" x14ac:dyDescent="0.35">
      <c r="A3664" s="13" t="s">
        <v>5716</v>
      </c>
      <c r="B3664" s="57">
        <v>232621768</v>
      </c>
      <c r="C3664" s="57" t="s">
        <v>5725</v>
      </c>
      <c r="D3664" s="13" t="s">
        <v>5726</v>
      </c>
      <c r="E3664" s="13"/>
      <c r="F3664" s="58">
        <v>45670</v>
      </c>
      <c r="G3664" s="58">
        <v>45700</v>
      </c>
    </row>
    <row r="3665" spans="1:7" ht="40" customHeight="1" x14ac:dyDescent="0.35">
      <c r="A3665" s="13" t="s">
        <v>5716</v>
      </c>
      <c r="B3665" s="57">
        <v>232621418</v>
      </c>
      <c r="C3665" s="57" t="s">
        <v>5727</v>
      </c>
      <c r="D3665" s="13" t="s">
        <v>5728</v>
      </c>
      <c r="E3665" s="13"/>
      <c r="F3665" s="58">
        <v>45664</v>
      </c>
      <c r="G3665" s="58">
        <v>45708</v>
      </c>
    </row>
    <row r="3666" spans="1:7" ht="40" customHeight="1" x14ac:dyDescent="0.35">
      <c r="A3666" s="13" t="s">
        <v>5716</v>
      </c>
      <c r="B3666" s="57">
        <v>232621444</v>
      </c>
      <c r="C3666" s="57" t="s">
        <v>5729</v>
      </c>
      <c r="D3666" s="13" t="s">
        <v>5730</v>
      </c>
      <c r="E3666" s="13"/>
      <c r="F3666" s="58">
        <v>45649</v>
      </c>
      <c r="G3666" s="58">
        <v>45710</v>
      </c>
    </row>
    <row r="3667" spans="1:7" ht="40" customHeight="1" x14ac:dyDescent="0.35">
      <c r="A3667" s="13" t="s">
        <v>5716</v>
      </c>
      <c r="B3667" s="57">
        <v>232621426</v>
      </c>
      <c r="C3667" s="57" t="s">
        <v>5731</v>
      </c>
      <c r="D3667" s="13" t="s">
        <v>5732</v>
      </c>
      <c r="E3667" s="13"/>
      <c r="F3667" s="58">
        <v>45684</v>
      </c>
      <c r="G3667" s="58">
        <v>45712</v>
      </c>
    </row>
    <row r="3668" spans="1:7" ht="40" customHeight="1" x14ac:dyDescent="0.35">
      <c r="A3668" s="13" t="s">
        <v>5716</v>
      </c>
      <c r="B3668" s="57">
        <v>232621666</v>
      </c>
      <c r="C3668" s="57" t="s">
        <v>5733</v>
      </c>
      <c r="D3668" s="13" t="s">
        <v>5734</v>
      </c>
      <c r="E3668" s="13"/>
      <c r="F3668" s="58">
        <v>45659</v>
      </c>
      <c r="G3668" s="58">
        <v>45714</v>
      </c>
    </row>
    <row r="3669" spans="1:7" ht="40" customHeight="1" x14ac:dyDescent="0.35">
      <c r="A3669" s="13" t="s">
        <v>5716</v>
      </c>
      <c r="B3669" s="57">
        <v>232621166</v>
      </c>
      <c r="C3669" s="57" t="s">
        <v>5735</v>
      </c>
      <c r="D3669" s="13" t="s">
        <v>5736</v>
      </c>
      <c r="E3669" s="13"/>
      <c r="F3669" s="58">
        <v>45653</v>
      </c>
      <c r="G3669" s="58">
        <v>45716</v>
      </c>
    </row>
    <row r="3670" spans="1:7" ht="40" customHeight="1" x14ac:dyDescent="0.35">
      <c r="A3670" s="13" t="s">
        <v>5716</v>
      </c>
      <c r="B3670" s="57">
        <v>232621106</v>
      </c>
      <c r="C3670" s="57" t="s">
        <v>5737</v>
      </c>
      <c r="D3670" s="13" t="s">
        <v>5738</v>
      </c>
      <c r="E3670" s="13"/>
      <c r="F3670" s="58">
        <v>45658</v>
      </c>
      <c r="G3670" s="58">
        <v>45716</v>
      </c>
    </row>
    <row r="3671" spans="1:7" ht="40" customHeight="1" x14ac:dyDescent="0.35">
      <c r="A3671" s="13" t="s">
        <v>5716</v>
      </c>
      <c r="B3671" s="57">
        <v>232621638</v>
      </c>
      <c r="C3671" s="57" t="s">
        <v>5739</v>
      </c>
      <c r="D3671" s="13" t="s">
        <v>5740</v>
      </c>
      <c r="E3671" s="13"/>
      <c r="F3671" s="58">
        <v>45658</v>
      </c>
      <c r="G3671" s="58">
        <v>45716</v>
      </c>
    </row>
    <row r="3672" spans="1:7" ht="40" customHeight="1" x14ac:dyDescent="0.35">
      <c r="A3672" s="13" t="s">
        <v>5716</v>
      </c>
      <c r="B3672" s="57">
        <v>232621021</v>
      </c>
      <c r="C3672" s="57" t="s">
        <v>5741</v>
      </c>
      <c r="D3672" s="13" t="s">
        <v>5742</v>
      </c>
      <c r="E3672" s="13"/>
      <c r="F3672" s="58">
        <v>45659</v>
      </c>
      <c r="G3672" s="58">
        <v>45716</v>
      </c>
    </row>
    <row r="3673" spans="1:7" ht="40" customHeight="1" x14ac:dyDescent="0.35">
      <c r="A3673" s="13" t="s">
        <v>5716</v>
      </c>
      <c r="B3673" s="57">
        <v>232621232</v>
      </c>
      <c r="C3673" s="57" t="s">
        <v>5743</v>
      </c>
      <c r="D3673" s="13" t="s">
        <v>5744</v>
      </c>
      <c r="E3673" s="13"/>
      <c r="F3673" s="58">
        <v>45659</v>
      </c>
      <c r="G3673" s="58">
        <v>45716</v>
      </c>
    </row>
    <row r="3674" spans="1:7" ht="40" customHeight="1" x14ac:dyDescent="0.35">
      <c r="A3674" s="13" t="s">
        <v>5716</v>
      </c>
      <c r="B3674" s="57">
        <v>232621668</v>
      </c>
      <c r="C3674" s="57" t="s">
        <v>5745</v>
      </c>
      <c r="D3674" s="13" t="s">
        <v>5746</v>
      </c>
      <c r="E3674" s="13"/>
      <c r="F3674" s="58">
        <v>45660</v>
      </c>
      <c r="G3674" s="58">
        <v>45716</v>
      </c>
    </row>
    <row r="3675" spans="1:7" ht="40" customHeight="1" x14ac:dyDescent="0.35">
      <c r="A3675" s="13" t="s">
        <v>5716</v>
      </c>
      <c r="B3675" s="57">
        <v>232621540</v>
      </c>
      <c r="C3675" s="57" t="s">
        <v>5747</v>
      </c>
      <c r="D3675" s="13" t="s">
        <v>5748</v>
      </c>
      <c r="E3675" s="13"/>
      <c r="F3675" s="58">
        <v>45663</v>
      </c>
      <c r="G3675" s="58">
        <v>45716</v>
      </c>
    </row>
    <row r="3676" spans="1:7" ht="40" customHeight="1" x14ac:dyDescent="0.35">
      <c r="A3676" s="13" t="s">
        <v>5716</v>
      </c>
      <c r="B3676" s="57">
        <v>232621756</v>
      </c>
      <c r="C3676" s="57" t="s">
        <v>5749</v>
      </c>
      <c r="D3676" s="13" t="s">
        <v>5750</v>
      </c>
      <c r="E3676" s="13"/>
      <c r="F3676" s="58">
        <v>45689</v>
      </c>
      <c r="G3676" s="58">
        <v>45716</v>
      </c>
    </row>
    <row r="3677" spans="1:7" ht="40" customHeight="1" x14ac:dyDescent="0.35">
      <c r="A3677" s="13" t="s">
        <v>5716</v>
      </c>
      <c r="B3677" s="57">
        <v>232621628</v>
      </c>
      <c r="C3677" s="57" t="s">
        <v>5751</v>
      </c>
      <c r="D3677" s="13" t="s">
        <v>5752</v>
      </c>
      <c r="E3677" s="13"/>
      <c r="F3677" s="58">
        <v>45717</v>
      </c>
      <c r="G3677" s="58">
        <v>45716</v>
      </c>
    </row>
    <row r="3678" spans="1:7" ht="40" customHeight="1" x14ac:dyDescent="0.35">
      <c r="A3678" s="13" t="s">
        <v>5716</v>
      </c>
      <c r="B3678" s="57">
        <v>232621560</v>
      </c>
      <c r="C3678" s="57" t="s">
        <v>5753</v>
      </c>
      <c r="D3678" s="13" t="s">
        <v>5754</v>
      </c>
      <c r="E3678" s="13"/>
      <c r="F3678" s="58">
        <v>45659</v>
      </c>
      <c r="G3678" s="58">
        <v>45717</v>
      </c>
    </row>
    <row r="3679" spans="1:7" ht="40" customHeight="1" x14ac:dyDescent="0.35">
      <c r="A3679" s="13" t="s">
        <v>5716</v>
      </c>
      <c r="B3679" s="57">
        <v>232621546</v>
      </c>
      <c r="C3679" s="57" t="s">
        <v>5755</v>
      </c>
      <c r="D3679" s="13" t="s">
        <v>5756</v>
      </c>
      <c r="E3679" s="13"/>
      <c r="F3679" s="58">
        <v>45660</v>
      </c>
      <c r="G3679" s="58">
        <v>45717</v>
      </c>
    </row>
    <row r="3680" spans="1:7" ht="40" customHeight="1" x14ac:dyDescent="0.35">
      <c r="A3680" s="13" t="s">
        <v>5716</v>
      </c>
      <c r="B3680" s="57">
        <v>232621474</v>
      </c>
      <c r="C3680" s="57" t="s">
        <v>5757</v>
      </c>
      <c r="D3680" s="13" t="s">
        <v>5758</v>
      </c>
      <c r="E3680" s="13"/>
      <c r="F3680" s="58">
        <v>45663</v>
      </c>
      <c r="G3680" s="58">
        <v>45717</v>
      </c>
    </row>
    <row r="3681" spans="1:7" ht="40" customHeight="1" x14ac:dyDescent="0.35">
      <c r="A3681" s="13" t="s">
        <v>5716</v>
      </c>
      <c r="B3681" s="57">
        <v>232621518</v>
      </c>
      <c r="C3681" s="57" t="s">
        <v>5759</v>
      </c>
      <c r="D3681" s="13" t="s">
        <v>5760</v>
      </c>
      <c r="E3681" s="13"/>
      <c r="F3681" s="58">
        <v>45664</v>
      </c>
      <c r="G3681" s="58">
        <v>45717</v>
      </c>
    </row>
    <row r="3682" spans="1:7" ht="40" customHeight="1" x14ac:dyDescent="0.35">
      <c r="A3682" s="13" t="s">
        <v>5716</v>
      </c>
      <c r="B3682" s="57">
        <v>232621728</v>
      </c>
      <c r="C3682" s="57" t="s">
        <v>5761</v>
      </c>
      <c r="D3682" s="13" t="s">
        <v>5762</v>
      </c>
      <c r="E3682" s="13"/>
      <c r="F3682" s="58">
        <v>45659</v>
      </c>
      <c r="G3682" s="58">
        <v>45718</v>
      </c>
    </row>
    <row r="3683" spans="1:7" ht="40" customHeight="1" x14ac:dyDescent="0.35">
      <c r="A3683" s="13" t="s">
        <v>5716</v>
      </c>
      <c r="B3683" s="57">
        <v>232621662</v>
      </c>
      <c r="C3683" s="57" t="s">
        <v>5763</v>
      </c>
      <c r="D3683" s="13" t="s">
        <v>5764</v>
      </c>
      <c r="E3683" s="13"/>
      <c r="F3683" s="58">
        <v>45660</v>
      </c>
      <c r="G3683" s="58">
        <v>45720</v>
      </c>
    </row>
    <row r="3684" spans="1:7" ht="40" customHeight="1" x14ac:dyDescent="0.35">
      <c r="A3684" s="13" t="s">
        <v>5716</v>
      </c>
      <c r="B3684" s="57">
        <v>232621578</v>
      </c>
      <c r="C3684" s="57" t="s">
        <v>5765</v>
      </c>
      <c r="D3684" s="13" t="s">
        <v>5766</v>
      </c>
      <c r="E3684" s="13"/>
      <c r="F3684" s="58">
        <v>45663</v>
      </c>
      <c r="G3684" s="58">
        <v>45722</v>
      </c>
    </row>
    <row r="3685" spans="1:7" ht="40" customHeight="1" x14ac:dyDescent="0.35">
      <c r="A3685" s="13" t="s">
        <v>5716</v>
      </c>
      <c r="B3685" s="57">
        <v>232621400</v>
      </c>
      <c r="C3685" s="57" t="s">
        <v>5767</v>
      </c>
      <c r="D3685" s="13" t="s">
        <v>5768</v>
      </c>
      <c r="E3685" s="13"/>
      <c r="F3685" s="58">
        <v>45664</v>
      </c>
      <c r="G3685" s="58">
        <v>45723</v>
      </c>
    </row>
    <row r="3686" spans="1:7" ht="40" customHeight="1" x14ac:dyDescent="0.35">
      <c r="A3686" s="13" t="s">
        <v>5716</v>
      </c>
      <c r="B3686" s="57">
        <v>232621076</v>
      </c>
      <c r="C3686" s="57" t="s">
        <v>5769</v>
      </c>
      <c r="D3686" s="13" t="s">
        <v>5770</v>
      </c>
      <c r="E3686" s="13"/>
      <c r="F3686" s="58">
        <v>45665</v>
      </c>
      <c r="G3686" s="58">
        <v>45724</v>
      </c>
    </row>
    <row r="3687" spans="1:7" ht="40" customHeight="1" x14ac:dyDescent="0.35">
      <c r="A3687" s="13" t="s">
        <v>5716</v>
      </c>
      <c r="B3687" s="57">
        <v>232621406</v>
      </c>
      <c r="C3687" s="57" t="s">
        <v>5771</v>
      </c>
      <c r="D3687" s="13" t="s">
        <v>5772</v>
      </c>
      <c r="E3687" s="13"/>
      <c r="F3687" s="58">
        <v>45660</v>
      </c>
      <c r="G3687" s="58">
        <v>45731</v>
      </c>
    </row>
    <row r="3688" spans="1:7" ht="40" customHeight="1" x14ac:dyDescent="0.35">
      <c r="A3688" s="13" t="s">
        <v>5716</v>
      </c>
      <c r="B3688" s="57">
        <v>232621098</v>
      </c>
      <c r="C3688" s="57" t="s">
        <v>5773</v>
      </c>
      <c r="D3688" s="13" t="s">
        <v>5774</v>
      </c>
      <c r="E3688" s="13"/>
      <c r="F3688" s="58">
        <v>45670</v>
      </c>
      <c r="G3688" s="58">
        <v>45741</v>
      </c>
    </row>
    <row r="3689" spans="1:7" ht="40" customHeight="1" x14ac:dyDescent="0.35">
      <c r="A3689" s="13" t="s">
        <v>5716</v>
      </c>
      <c r="B3689" s="57">
        <v>232621544</v>
      </c>
      <c r="C3689" s="57" t="s">
        <v>5775</v>
      </c>
      <c r="D3689" s="13" t="s">
        <v>5776</v>
      </c>
      <c r="E3689" s="13"/>
      <c r="F3689" s="58">
        <v>45685</v>
      </c>
      <c r="G3689" s="58">
        <v>45744</v>
      </c>
    </row>
    <row r="3690" spans="1:7" ht="40" customHeight="1" x14ac:dyDescent="0.35">
      <c r="A3690" s="13" t="s">
        <v>5716</v>
      </c>
      <c r="B3690" s="57">
        <v>232621192</v>
      </c>
      <c r="C3690" s="57" t="s">
        <v>5777</v>
      </c>
      <c r="D3690" s="13" t="s">
        <v>5778</v>
      </c>
      <c r="E3690" s="13"/>
      <c r="F3690" s="58">
        <v>45635</v>
      </c>
      <c r="G3690" s="58">
        <v>45747</v>
      </c>
    </row>
    <row r="3691" spans="1:7" ht="40" customHeight="1" x14ac:dyDescent="0.35">
      <c r="A3691" s="13" t="s">
        <v>5716</v>
      </c>
      <c r="B3691" s="57">
        <v>232621372</v>
      </c>
      <c r="C3691" s="57" t="s">
        <v>5779</v>
      </c>
      <c r="D3691" s="13" t="s">
        <v>5780</v>
      </c>
      <c r="E3691" s="13"/>
      <c r="F3691" s="58">
        <v>45631</v>
      </c>
      <c r="G3691" s="58">
        <v>45748</v>
      </c>
    </row>
    <row r="3692" spans="1:7" ht="40" customHeight="1" x14ac:dyDescent="0.35">
      <c r="A3692" s="13" t="s">
        <v>5716</v>
      </c>
      <c r="B3692" s="57">
        <v>232621536</v>
      </c>
      <c r="C3692" s="57" t="s">
        <v>5781</v>
      </c>
      <c r="D3692" s="13" t="s">
        <v>5782</v>
      </c>
      <c r="E3692" s="13"/>
      <c r="F3692" s="58">
        <v>45663</v>
      </c>
      <c r="G3692" s="58">
        <v>45748</v>
      </c>
    </row>
    <row r="3693" spans="1:7" ht="40" customHeight="1" x14ac:dyDescent="0.35">
      <c r="A3693" s="13" t="s">
        <v>5716</v>
      </c>
      <c r="B3693" s="57">
        <v>232621716</v>
      </c>
      <c r="C3693" s="57" t="s">
        <v>5783</v>
      </c>
      <c r="D3693" s="13" t="s">
        <v>5784</v>
      </c>
      <c r="E3693" s="13"/>
      <c r="F3693" s="58">
        <v>45664</v>
      </c>
      <c r="G3693" s="58">
        <v>45754</v>
      </c>
    </row>
    <row r="3694" spans="1:7" ht="40" customHeight="1" x14ac:dyDescent="0.35">
      <c r="A3694" s="13" t="s">
        <v>5716</v>
      </c>
      <c r="B3694" s="57">
        <v>232621252</v>
      </c>
      <c r="C3694" s="57" t="s">
        <v>5785</v>
      </c>
      <c r="D3694" s="13" t="s">
        <v>5786</v>
      </c>
      <c r="E3694" s="13"/>
      <c r="F3694" s="58">
        <v>45634</v>
      </c>
      <c r="G3694" s="58">
        <v>45755</v>
      </c>
    </row>
    <row r="3695" spans="1:7" ht="40" customHeight="1" x14ac:dyDescent="0.35">
      <c r="A3695" s="13" t="s">
        <v>5716</v>
      </c>
      <c r="B3695" s="57">
        <v>232621258</v>
      </c>
      <c r="C3695" s="57" t="s">
        <v>5787</v>
      </c>
      <c r="D3695" s="13" t="s">
        <v>5788</v>
      </c>
      <c r="E3695" s="13"/>
      <c r="F3695" s="58">
        <v>45643</v>
      </c>
      <c r="G3695" s="58">
        <v>45758</v>
      </c>
    </row>
    <row r="3696" spans="1:7" ht="40" customHeight="1" x14ac:dyDescent="0.35">
      <c r="A3696" s="13" t="s">
        <v>5716</v>
      </c>
      <c r="B3696" s="57">
        <v>232621570</v>
      </c>
      <c r="C3696" s="57" t="s">
        <v>5719</v>
      </c>
      <c r="D3696" s="13" t="s">
        <v>5789</v>
      </c>
      <c r="E3696" s="13"/>
      <c r="F3696" s="58">
        <v>45701</v>
      </c>
      <c r="G3696" s="58">
        <v>45760</v>
      </c>
    </row>
    <row r="3697" spans="1:7" ht="40" customHeight="1" x14ac:dyDescent="0.35">
      <c r="A3697" s="13" t="s">
        <v>5716</v>
      </c>
      <c r="B3697" s="57">
        <v>232621426</v>
      </c>
      <c r="C3697" s="57" t="s">
        <v>5731</v>
      </c>
      <c r="D3697" s="13" t="s">
        <v>5790</v>
      </c>
      <c r="E3697" s="13"/>
      <c r="F3697" s="58">
        <v>45719</v>
      </c>
      <c r="G3697" s="58">
        <v>45762</v>
      </c>
    </row>
    <row r="3698" spans="1:7" ht="40" customHeight="1" x14ac:dyDescent="0.35">
      <c r="A3698" s="13" t="s">
        <v>5716</v>
      </c>
      <c r="B3698" s="57">
        <v>232621074</v>
      </c>
      <c r="C3698" s="57" t="s">
        <v>5791</v>
      </c>
      <c r="D3698" s="13" t="s">
        <v>5792</v>
      </c>
      <c r="E3698" s="13"/>
      <c r="F3698" s="58">
        <v>45646</v>
      </c>
      <c r="G3698" s="58">
        <v>45763</v>
      </c>
    </row>
    <row r="3699" spans="1:7" ht="40" customHeight="1" x14ac:dyDescent="0.35">
      <c r="A3699" s="13" t="s">
        <v>5716</v>
      </c>
      <c r="B3699" s="57">
        <v>232621448</v>
      </c>
      <c r="C3699" s="57" t="s">
        <v>5793</v>
      </c>
      <c r="D3699" s="13" t="s">
        <v>5794</v>
      </c>
      <c r="E3699" s="13"/>
      <c r="F3699" s="58">
        <v>45652</v>
      </c>
      <c r="G3699" s="58">
        <v>45763</v>
      </c>
    </row>
    <row r="3700" spans="1:7" ht="40" customHeight="1" x14ac:dyDescent="0.35">
      <c r="A3700" s="13" t="s">
        <v>5716</v>
      </c>
      <c r="B3700" s="57">
        <v>232621006</v>
      </c>
      <c r="C3700" s="57" t="s">
        <v>5795</v>
      </c>
      <c r="D3700" s="13" t="s">
        <v>5796</v>
      </c>
      <c r="E3700" s="13"/>
      <c r="F3700" s="58">
        <v>45644</v>
      </c>
      <c r="G3700" s="58">
        <v>45764</v>
      </c>
    </row>
    <row r="3701" spans="1:7" ht="40" customHeight="1" x14ac:dyDescent="0.35">
      <c r="A3701" s="13" t="s">
        <v>5716</v>
      </c>
      <c r="B3701" s="57">
        <v>222621444</v>
      </c>
      <c r="C3701" s="57" t="s">
        <v>5797</v>
      </c>
      <c r="D3701" s="13" t="s">
        <v>5798</v>
      </c>
      <c r="E3701" s="13"/>
      <c r="F3701" s="58">
        <v>45662</v>
      </c>
      <c r="G3701" s="58">
        <v>45765</v>
      </c>
    </row>
    <row r="3702" spans="1:7" ht="40" customHeight="1" x14ac:dyDescent="0.35">
      <c r="A3702" s="13" t="s">
        <v>5716</v>
      </c>
      <c r="B3702" s="57">
        <v>232621410</v>
      </c>
      <c r="C3702" s="57" t="s">
        <v>5799</v>
      </c>
      <c r="D3702" s="13" t="s">
        <v>5800</v>
      </c>
      <c r="E3702" s="13"/>
      <c r="F3702" s="58">
        <v>45656</v>
      </c>
      <c r="G3702" s="58">
        <v>45766</v>
      </c>
    </row>
    <row r="3703" spans="1:7" ht="40" customHeight="1" x14ac:dyDescent="0.35">
      <c r="A3703" s="13" t="s">
        <v>5716</v>
      </c>
      <c r="B3703" s="57">
        <v>232621348</v>
      </c>
      <c r="C3703" s="57" t="s">
        <v>5801</v>
      </c>
      <c r="D3703" s="13" t="s">
        <v>5802</v>
      </c>
      <c r="E3703" s="13"/>
      <c r="F3703" s="58">
        <v>45646</v>
      </c>
      <c r="G3703" s="58">
        <v>45767</v>
      </c>
    </row>
    <row r="3704" spans="1:7" ht="40" customHeight="1" x14ac:dyDescent="0.35">
      <c r="A3704" s="13" t="s">
        <v>5716</v>
      </c>
      <c r="B3704" s="57">
        <v>232621590</v>
      </c>
      <c r="C3704" s="57" t="s">
        <v>5803</v>
      </c>
      <c r="D3704" s="13" t="s">
        <v>5804</v>
      </c>
      <c r="E3704" s="13"/>
      <c r="F3704" s="58">
        <v>45646</v>
      </c>
      <c r="G3704" s="58">
        <v>45767</v>
      </c>
    </row>
    <row r="3705" spans="1:7" ht="40" customHeight="1" x14ac:dyDescent="0.35">
      <c r="A3705" s="13" t="s">
        <v>5716</v>
      </c>
      <c r="B3705" s="57">
        <v>232621002</v>
      </c>
      <c r="C3705" s="57" t="s">
        <v>5805</v>
      </c>
      <c r="D3705" s="13" t="s">
        <v>5806</v>
      </c>
      <c r="E3705" s="13"/>
      <c r="F3705" s="58">
        <v>45638</v>
      </c>
      <c r="G3705" s="58">
        <v>45768</v>
      </c>
    </row>
    <row r="3706" spans="1:7" ht="40" customHeight="1" x14ac:dyDescent="0.35">
      <c r="A3706" s="13" t="s">
        <v>5716</v>
      </c>
      <c r="B3706" s="57">
        <v>232621564</v>
      </c>
      <c r="C3706" s="57" t="s">
        <v>5807</v>
      </c>
      <c r="D3706" s="13" t="s">
        <v>5808</v>
      </c>
      <c r="E3706" s="13"/>
      <c r="F3706" s="58">
        <v>45658</v>
      </c>
      <c r="G3706" s="58">
        <v>45768</v>
      </c>
    </row>
    <row r="3707" spans="1:7" ht="40" customHeight="1" x14ac:dyDescent="0.35">
      <c r="A3707" s="13" t="s">
        <v>5716</v>
      </c>
      <c r="B3707" s="57">
        <v>232621110</v>
      </c>
      <c r="C3707" s="57" t="s">
        <v>5809</v>
      </c>
      <c r="D3707" s="13" t="s">
        <v>5810</v>
      </c>
      <c r="E3707" s="13"/>
      <c r="F3707" s="58">
        <v>45663</v>
      </c>
      <c r="G3707" s="58">
        <v>45768</v>
      </c>
    </row>
    <row r="3708" spans="1:7" ht="40" customHeight="1" x14ac:dyDescent="0.35">
      <c r="A3708" s="13" t="s">
        <v>5716</v>
      </c>
      <c r="B3708" s="57">
        <v>232621772</v>
      </c>
      <c r="C3708" s="57" t="s">
        <v>5717</v>
      </c>
      <c r="D3708" s="13" t="s">
        <v>5398</v>
      </c>
      <c r="E3708" s="13"/>
      <c r="F3708" s="58">
        <v>45678</v>
      </c>
      <c r="G3708" s="58">
        <v>45768</v>
      </c>
    </row>
    <row r="3709" spans="1:7" ht="40" customHeight="1" x14ac:dyDescent="0.35">
      <c r="A3709" s="13" t="s">
        <v>5716</v>
      </c>
      <c r="B3709" s="57">
        <v>232621008</v>
      </c>
      <c r="C3709" s="57" t="s">
        <v>5811</v>
      </c>
      <c r="D3709" s="13" t="s">
        <v>5812</v>
      </c>
      <c r="E3709" s="13"/>
      <c r="F3709" s="58">
        <v>45658</v>
      </c>
      <c r="G3709" s="58">
        <v>45769</v>
      </c>
    </row>
    <row r="3710" spans="1:7" ht="40" customHeight="1" x14ac:dyDescent="0.35">
      <c r="A3710" s="13" t="s">
        <v>5716</v>
      </c>
      <c r="B3710" s="57">
        <v>232621294</v>
      </c>
      <c r="C3710" s="57" t="s">
        <v>5813</v>
      </c>
      <c r="D3710" s="13" t="s">
        <v>5814</v>
      </c>
      <c r="E3710" s="13"/>
      <c r="F3710" s="58">
        <v>45658</v>
      </c>
      <c r="G3710" s="58">
        <v>45769</v>
      </c>
    </row>
    <row r="3711" spans="1:7" ht="40" customHeight="1" x14ac:dyDescent="0.35">
      <c r="A3711" s="13" t="s">
        <v>5716</v>
      </c>
      <c r="B3711" s="57">
        <v>232621744</v>
      </c>
      <c r="C3711" s="57" t="s">
        <v>5815</v>
      </c>
      <c r="D3711" s="13" t="s">
        <v>5816</v>
      </c>
      <c r="E3711" s="13"/>
      <c r="F3711" s="58">
        <v>45659</v>
      </c>
      <c r="G3711" s="58">
        <v>45769</v>
      </c>
    </row>
    <row r="3712" spans="1:7" ht="40" customHeight="1" x14ac:dyDescent="0.35">
      <c r="A3712" s="13" t="s">
        <v>5716</v>
      </c>
      <c r="B3712" s="57">
        <v>232621762</v>
      </c>
      <c r="C3712" s="57" t="s">
        <v>5817</v>
      </c>
      <c r="D3712" s="13" t="s">
        <v>5818</v>
      </c>
      <c r="E3712" s="13"/>
      <c r="F3712" s="58">
        <v>45656</v>
      </c>
      <c r="G3712" s="58">
        <v>45770</v>
      </c>
    </row>
    <row r="3713" spans="1:7" ht="40" customHeight="1" x14ac:dyDescent="0.35">
      <c r="A3713" s="13" t="s">
        <v>5716</v>
      </c>
      <c r="B3713" s="57">
        <v>232621386</v>
      </c>
      <c r="C3713" s="57" t="s">
        <v>5819</v>
      </c>
      <c r="D3713" s="13" t="s">
        <v>5820</v>
      </c>
      <c r="E3713" s="13"/>
      <c r="F3713" s="58">
        <v>45659</v>
      </c>
      <c r="G3713" s="58">
        <v>45770</v>
      </c>
    </row>
    <row r="3714" spans="1:7" ht="40" customHeight="1" x14ac:dyDescent="0.35">
      <c r="A3714" s="13" t="s">
        <v>5716</v>
      </c>
      <c r="B3714" s="57">
        <v>232621122</v>
      </c>
      <c r="C3714" s="57" t="s">
        <v>5821</v>
      </c>
      <c r="D3714" s="13" t="s">
        <v>5822</v>
      </c>
      <c r="E3714" s="13"/>
      <c r="F3714" s="58">
        <v>45663</v>
      </c>
      <c r="G3714" s="58">
        <v>45770</v>
      </c>
    </row>
    <row r="3715" spans="1:7" ht="40" customHeight="1" x14ac:dyDescent="0.35">
      <c r="A3715" s="13" t="s">
        <v>5716</v>
      </c>
      <c r="B3715" s="57">
        <v>232621640</v>
      </c>
      <c r="C3715" s="57" t="s">
        <v>5823</v>
      </c>
      <c r="D3715" s="13" t="s">
        <v>5824</v>
      </c>
      <c r="E3715" s="13"/>
      <c r="F3715" s="58">
        <v>45658</v>
      </c>
      <c r="G3715" s="58">
        <v>45771</v>
      </c>
    </row>
    <row r="3716" spans="1:7" ht="40" customHeight="1" x14ac:dyDescent="0.35">
      <c r="A3716" s="13" t="s">
        <v>5716</v>
      </c>
      <c r="B3716" s="57">
        <v>232621330</v>
      </c>
      <c r="C3716" s="57" t="s">
        <v>5825</v>
      </c>
      <c r="D3716" s="13" t="s">
        <v>5826</v>
      </c>
      <c r="E3716" s="13"/>
      <c r="F3716" s="58">
        <v>45659</v>
      </c>
      <c r="G3716" s="58">
        <v>45771</v>
      </c>
    </row>
    <row r="3717" spans="1:7" ht="40" customHeight="1" x14ac:dyDescent="0.35">
      <c r="A3717" s="13" t="s">
        <v>5716</v>
      </c>
      <c r="B3717" s="57">
        <v>232621016</v>
      </c>
      <c r="C3717" s="57" t="s">
        <v>5827</v>
      </c>
      <c r="D3717" s="13" t="s">
        <v>5828</v>
      </c>
      <c r="E3717" s="13"/>
      <c r="F3717" s="58">
        <v>45659</v>
      </c>
      <c r="G3717" s="58">
        <v>45772</v>
      </c>
    </row>
    <row r="3718" spans="1:7" ht="40" customHeight="1" x14ac:dyDescent="0.35">
      <c r="A3718" s="13" t="s">
        <v>5716</v>
      </c>
      <c r="B3718" s="57">
        <v>232621696</v>
      </c>
      <c r="C3718" s="57" t="s">
        <v>5829</v>
      </c>
      <c r="D3718" s="13" t="s">
        <v>5830</v>
      </c>
      <c r="E3718" s="13"/>
      <c r="F3718" s="58">
        <v>45659</v>
      </c>
      <c r="G3718" s="58">
        <v>45772</v>
      </c>
    </row>
    <row r="3719" spans="1:7" ht="40" customHeight="1" x14ac:dyDescent="0.35">
      <c r="A3719" s="13" t="s">
        <v>5716</v>
      </c>
      <c r="B3719" s="57">
        <v>232621029</v>
      </c>
      <c r="C3719" s="57" t="s">
        <v>5831</v>
      </c>
      <c r="D3719" s="13" t="s">
        <v>5832</v>
      </c>
      <c r="E3719" s="13"/>
      <c r="F3719" s="58">
        <v>45660</v>
      </c>
      <c r="G3719" s="58">
        <v>45772</v>
      </c>
    </row>
    <row r="3720" spans="1:7" ht="40" customHeight="1" x14ac:dyDescent="0.35">
      <c r="A3720" s="13" t="s">
        <v>5716</v>
      </c>
      <c r="B3720" s="57">
        <v>232621062</v>
      </c>
      <c r="C3720" s="57" t="s">
        <v>5833</v>
      </c>
      <c r="D3720" s="13" t="s">
        <v>5834</v>
      </c>
      <c r="E3720" s="13"/>
      <c r="F3720" s="58">
        <v>45663</v>
      </c>
      <c r="G3720" s="58">
        <v>45772</v>
      </c>
    </row>
    <row r="3721" spans="1:7" ht="40" customHeight="1" x14ac:dyDescent="0.35">
      <c r="A3721" s="13" t="s">
        <v>5716</v>
      </c>
      <c r="B3721" s="57">
        <v>232621242</v>
      </c>
      <c r="C3721" s="57" t="s">
        <v>5835</v>
      </c>
      <c r="D3721" s="13" t="s">
        <v>5836</v>
      </c>
      <c r="E3721" s="13"/>
      <c r="F3721" s="58">
        <v>45663</v>
      </c>
      <c r="G3721" s="58">
        <v>45772</v>
      </c>
    </row>
    <row r="3722" spans="1:7" ht="40" customHeight="1" x14ac:dyDescent="0.35">
      <c r="A3722" s="13" t="s">
        <v>5716</v>
      </c>
      <c r="B3722" s="57">
        <v>232621780</v>
      </c>
      <c r="C3722" s="57" t="s">
        <v>5837</v>
      </c>
      <c r="D3722" s="13" t="s">
        <v>5838</v>
      </c>
      <c r="E3722" s="13"/>
      <c r="F3722" s="58">
        <v>45653</v>
      </c>
      <c r="G3722" s="58">
        <v>45773</v>
      </c>
    </row>
    <row r="3723" spans="1:7" ht="40" customHeight="1" x14ac:dyDescent="0.35">
      <c r="A3723" s="13" t="s">
        <v>5716</v>
      </c>
      <c r="B3723" s="57">
        <v>232621031</v>
      </c>
      <c r="C3723" s="57" t="s">
        <v>5839</v>
      </c>
      <c r="D3723" s="13" t="s">
        <v>5840</v>
      </c>
      <c r="E3723" s="13"/>
      <c r="F3723" s="58">
        <v>45661</v>
      </c>
      <c r="G3723" s="58">
        <v>45773</v>
      </c>
    </row>
    <row r="3724" spans="1:7" ht="40" customHeight="1" x14ac:dyDescent="0.35">
      <c r="A3724" s="13" t="s">
        <v>5716</v>
      </c>
      <c r="B3724" s="57">
        <v>232621033</v>
      </c>
      <c r="C3724" s="57" t="s">
        <v>5841</v>
      </c>
      <c r="D3724" s="13" t="s">
        <v>5842</v>
      </c>
      <c r="E3724" s="13"/>
      <c r="F3724" s="58">
        <v>45662</v>
      </c>
      <c r="G3724" s="58">
        <v>45773</v>
      </c>
    </row>
    <row r="3725" spans="1:7" ht="40" customHeight="1" x14ac:dyDescent="0.35">
      <c r="A3725" s="13" t="s">
        <v>5716</v>
      </c>
      <c r="B3725" s="57">
        <v>232621010</v>
      </c>
      <c r="C3725" s="57" t="s">
        <v>5843</v>
      </c>
      <c r="D3725" s="13" t="s">
        <v>5844</v>
      </c>
      <c r="E3725" s="13"/>
      <c r="F3725" s="58">
        <v>45663</v>
      </c>
      <c r="G3725" s="58">
        <v>45773</v>
      </c>
    </row>
    <row r="3726" spans="1:7" ht="40" customHeight="1" x14ac:dyDescent="0.35">
      <c r="A3726" s="13" t="s">
        <v>5716</v>
      </c>
      <c r="B3726" s="57">
        <v>232621388</v>
      </c>
      <c r="C3726" s="57" t="s">
        <v>5845</v>
      </c>
      <c r="D3726" s="13" t="s">
        <v>5846</v>
      </c>
      <c r="E3726" s="13"/>
      <c r="F3726" s="58">
        <v>45663</v>
      </c>
      <c r="G3726" s="58">
        <v>45773</v>
      </c>
    </row>
    <row r="3727" spans="1:7" ht="40" customHeight="1" x14ac:dyDescent="0.35">
      <c r="A3727" s="13" t="s">
        <v>5716</v>
      </c>
      <c r="B3727" s="57">
        <v>232621630</v>
      </c>
      <c r="C3727" s="57" t="s">
        <v>5847</v>
      </c>
      <c r="D3727" s="13" t="s">
        <v>5848</v>
      </c>
      <c r="E3727" s="13"/>
      <c r="F3727" s="58">
        <v>45663</v>
      </c>
      <c r="G3727" s="58">
        <v>45773</v>
      </c>
    </row>
    <row r="3728" spans="1:7" ht="40" customHeight="1" x14ac:dyDescent="0.35">
      <c r="A3728" s="13" t="s">
        <v>5716</v>
      </c>
      <c r="B3728" s="57">
        <v>232621011</v>
      </c>
      <c r="C3728" s="57" t="s">
        <v>5849</v>
      </c>
      <c r="D3728" s="13" t="s">
        <v>5850</v>
      </c>
      <c r="E3728" s="13"/>
      <c r="F3728" s="58">
        <v>45663</v>
      </c>
      <c r="G3728" s="58">
        <v>45775</v>
      </c>
    </row>
    <row r="3729" spans="1:7" ht="40" customHeight="1" x14ac:dyDescent="0.35">
      <c r="A3729" s="13" t="s">
        <v>5716</v>
      </c>
      <c r="B3729" s="57">
        <v>232621014</v>
      </c>
      <c r="C3729" s="57" t="s">
        <v>5851</v>
      </c>
      <c r="D3729" s="13" t="s">
        <v>4098</v>
      </c>
      <c r="E3729" s="13"/>
      <c r="F3729" s="58">
        <v>45663</v>
      </c>
      <c r="G3729" s="58">
        <v>45775</v>
      </c>
    </row>
    <row r="3730" spans="1:7" ht="40" customHeight="1" x14ac:dyDescent="0.35">
      <c r="A3730" s="13" t="s">
        <v>5716</v>
      </c>
      <c r="B3730" s="57">
        <v>232621646</v>
      </c>
      <c r="C3730" s="57" t="s">
        <v>5852</v>
      </c>
      <c r="D3730" s="13" t="s">
        <v>5853</v>
      </c>
      <c r="E3730" s="13"/>
      <c r="F3730" s="58">
        <v>45663</v>
      </c>
      <c r="G3730" s="58">
        <v>45775</v>
      </c>
    </row>
    <row r="3731" spans="1:7" ht="40" customHeight="1" x14ac:dyDescent="0.35">
      <c r="A3731" s="13" t="s">
        <v>5716</v>
      </c>
      <c r="B3731" s="57">
        <v>232621364</v>
      </c>
      <c r="C3731" s="57" t="s">
        <v>5854</v>
      </c>
      <c r="D3731" s="13" t="s">
        <v>5855</v>
      </c>
      <c r="E3731" s="13"/>
      <c r="F3731" s="58">
        <v>45664</v>
      </c>
      <c r="G3731" s="58">
        <v>45775</v>
      </c>
    </row>
    <row r="3732" spans="1:7" ht="40" customHeight="1" x14ac:dyDescent="0.35">
      <c r="A3732" s="13" t="s">
        <v>5716</v>
      </c>
      <c r="B3732" s="57">
        <v>232621166</v>
      </c>
      <c r="C3732" s="57" t="s">
        <v>5735</v>
      </c>
      <c r="D3732" s="13" t="s">
        <v>5856</v>
      </c>
      <c r="E3732" s="13"/>
      <c r="F3732" s="58">
        <v>45717</v>
      </c>
      <c r="G3732" s="58">
        <v>45775</v>
      </c>
    </row>
    <row r="3733" spans="1:7" ht="40" customHeight="1" x14ac:dyDescent="0.35">
      <c r="A3733" s="13" t="s">
        <v>5716</v>
      </c>
      <c r="B3733" s="57">
        <v>232621728</v>
      </c>
      <c r="C3733" s="57" t="s">
        <v>5761</v>
      </c>
      <c r="D3733" s="13" t="s">
        <v>4541</v>
      </c>
      <c r="E3733" s="13"/>
      <c r="F3733" s="58">
        <v>45726</v>
      </c>
      <c r="G3733" s="58">
        <v>45775</v>
      </c>
    </row>
    <row r="3734" spans="1:7" ht="40" customHeight="1" x14ac:dyDescent="0.35">
      <c r="A3734" s="13" t="s">
        <v>5716</v>
      </c>
      <c r="B3734" s="57">
        <v>232621402</v>
      </c>
      <c r="C3734" s="57" t="s">
        <v>5857</v>
      </c>
      <c r="D3734" s="13" t="s">
        <v>5858</v>
      </c>
      <c r="E3734" s="13"/>
      <c r="F3734" s="58">
        <v>45628</v>
      </c>
      <c r="G3734" s="58">
        <v>45777</v>
      </c>
    </row>
    <row r="3735" spans="1:7" ht="40" customHeight="1" x14ac:dyDescent="0.35">
      <c r="A3735" s="13" t="s">
        <v>5716</v>
      </c>
      <c r="B3735" s="57">
        <v>232621602</v>
      </c>
      <c r="C3735" s="57" t="s">
        <v>5859</v>
      </c>
      <c r="D3735" s="13" t="s">
        <v>5860</v>
      </c>
      <c r="E3735" s="13"/>
      <c r="F3735" s="58">
        <v>45649</v>
      </c>
      <c r="G3735" s="58">
        <v>45777</v>
      </c>
    </row>
    <row r="3736" spans="1:7" ht="40" customHeight="1" x14ac:dyDescent="0.35">
      <c r="A3736" s="13" t="s">
        <v>5716</v>
      </c>
      <c r="B3736" s="57">
        <v>232621360</v>
      </c>
      <c r="C3736" s="57" t="s">
        <v>5861</v>
      </c>
      <c r="D3736" s="13" t="s">
        <v>5862</v>
      </c>
      <c r="E3736" s="13"/>
      <c r="F3736" s="58">
        <v>45657</v>
      </c>
      <c r="G3736" s="58">
        <v>45777</v>
      </c>
    </row>
    <row r="3737" spans="1:7" ht="40" customHeight="1" x14ac:dyDescent="0.35">
      <c r="A3737" s="13" t="s">
        <v>5716</v>
      </c>
      <c r="B3737" s="57">
        <v>222621494</v>
      </c>
      <c r="C3737" s="57" t="s">
        <v>5863</v>
      </c>
      <c r="D3737" s="13" t="s">
        <v>5864</v>
      </c>
      <c r="E3737" s="13"/>
      <c r="F3737" s="58">
        <v>45658</v>
      </c>
      <c r="G3737" s="58">
        <v>45777</v>
      </c>
    </row>
    <row r="3738" spans="1:7" ht="40" customHeight="1" x14ac:dyDescent="0.35">
      <c r="A3738" s="13" t="s">
        <v>5716</v>
      </c>
      <c r="B3738" s="57">
        <v>232621034</v>
      </c>
      <c r="C3738" s="57" t="s">
        <v>5865</v>
      </c>
      <c r="D3738" s="13" t="s">
        <v>5866</v>
      </c>
      <c r="E3738" s="13"/>
      <c r="F3738" s="58">
        <v>45658</v>
      </c>
      <c r="G3738" s="58">
        <v>45777</v>
      </c>
    </row>
    <row r="3739" spans="1:7" ht="40" customHeight="1" x14ac:dyDescent="0.35">
      <c r="A3739" s="13" t="s">
        <v>5716</v>
      </c>
      <c r="B3739" s="57">
        <v>232621038</v>
      </c>
      <c r="C3739" s="57" t="s">
        <v>5867</v>
      </c>
      <c r="D3739" s="13" t="s">
        <v>5868</v>
      </c>
      <c r="E3739" s="13"/>
      <c r="F3739" s="58">
        <v>45658</v>
      </c>
      <c r="G3739" s="58">
        <v>45777</v>
      </c>
    </row>
    <row r="3740" spans="1:7" ht="40" customHeight="1" x14ac:dyDescent="0.35">
      <c r="A3740" s="13" t="s">
        <v>5716</v>
      </c>
      <c r="B3740" s="57">
        <v>232621064</v>
      </c>
      <c r="C3740" s="57" t="s">
        <v>5869</v>
      </c>
      <c r="D3740" s="13" t="s">
        <v>5870</v>
      </c>
      <c r="E3740" s="13"/>
      <c r="F3740" s="58">
        <v>45658</v>
      </c>
      <c r="G3740" s="58">
        <v>45777</v>
      </c>
    </row>
    <row r="3741" spans="1:7" ht="40" customHeight="1" x14ac:dyDescent="0.35">
      <c r="A3741" s="13" t="s">
        <v>5716</v>
      </c>
      <c r="B3741" s="57">
        <v>232621094</v>
      </c>
      <c r="C3741" s="57" t="s">
        <v>5871</v>
      </c>
      <c r="D3741" s="13" t="s">
        <v>5872</v>
      </c>
      <c r="E3741" s="13"/>
      <c r="F3741" s="58">
        <v>45658</v>
      </c>
      <c r="G3741" s="58">
        <v>45777</v>
      </c>
    </row>
    <row r="3742" spans="1:7" ht="40" customHeight="1" x14ac:dyDescent="0.35">
      <c r="A3742" s="13" t="s">
        <v>5716</v>
      </c>
      <c r="B3742" s="57">
        <v>232621116</v>
      </c>
      <c r="C3742" s="57" t="s">
        <v>5873</v>
      </c>
      <c r="D3742" s="13" t="s">
        <v>5872</v>
      </c>
      <c r="E3742" s="13"/>
      <c r="F3742" s="58">
        <v>45658</v>
      </c>
      <c r="G3742" s="58">
        <v>45777</v>
      </c>
    </row>
    <row r="3743" spans="1:7" ht="40" customHeight="1" x14ac:dyDescent="0.35">
      <c r="A3743" s="13" t="s">
        <v>5716</v>
      </c>
      <c r="B3743" s="57">
        <v>232621134</v>
      </c>
      <c r="C3743" s="57" t="s">
        <v>5874</v>
      </c>
      <c r="D3743" s="13" t="s">
        <v>5875</v>
      </c>
      <c r="E3743" s="13"/>
      <c r="F3743" s="58">
        <v>45658</v>
      </c>
      <c r="G3743" s="58">
        <v>45777</v>
      </c>
    </row>
    <row r="3744" spans="1:7" ht="40" customHeight="1" x14ac:dyDescent="0.35">
      <c r="A3744" s="13" t="s">
        <v>5716</v>
      </c>
      <c r="B3744" s="57">
        <v>232621176</v>
      </c>
      <c r="C3744" s="57" t="s">
        <v>5876</v>
      </c>
      <c r="D3744" s="13" t="s">
        <v>5877</v>
      </c>
      <c r="E3744" s="13"/>
      <c r="F3744" s="58">
        <v>45658</v>
      </c>
      <c r="G3744" s="58">
        <v>45777</v>
      </c>
    </row>
    <row r="3745" spans="1:7" ht="40" customHeight="1" x14ac:dyDescent="0.35">
      <c r="A3745" s="13" t="s">
        <v>5716</v>
      </c>
      <c r="B3745" s="57">
        <v>232621238</v>
      </c>
      <c r="C3745" s="57" t="s">
        <v>5878</v>
      </c>
      <c r="D3745" s="13" t="s">
        <v>5879</v>
      </c>
      <c r="E3745" s="13"/>
      <c r="F3745" s="58">
        <v>45658</v>
      </c>
      <c r="G3745" s="58">
        <v>45777</v>
      </c>
    </row>
    <row r="3746" spans="1:7" ht="40" customHeight="1" x14ac:dyDescent="0.35">
      <c r="A3746" s="13" t="s">
        <v>5716</v>
      </c>
      <c r="B3746" s="57">
        <v>232621332</v>
      </c>
      <c r="C3746" s="57" t="s">
        <v>5880</v>
      </c>
      <c r="D3746" s="13" t="s">
        <v>5881</v>
      </c>
      <c r="E3746" s="13"/>
      <c r="F3746" s="58">
        <v>45658</v>
      </c>
      <c r="G3746" s="58">
        <v>45777</v>
      </c>
    </row>
    <row r="3747" spans="1:7" ht="40" customHeight="1" x14ac:dyDescent="0.35">
      <c r="A3747" s="13" t="s">
        <v>5716</v>
      </c>
      <c r="B3747" s="57">
        <v>232621376</v>
      </c>
      <c r="C3747" s="57" t="s">
        <v>5882</v>
      </c>
      <c r="D3747" s="13" t="s">
        <v>1861</v>
      </c>
      <c r="E3747" s="13"/>
      <c r="F3747" s="58">
        <v>45658</v>
      </c>
      <c r="G3747" s="58">
        <v>45777</v>
      </c>
    </row>
    <row r="3748" spans="1:7" ht="40" customHeight="1" x14ac:dyDescent="0.35">
      <c r="A3748" s="13" t="s">
        <v>5716</v>
      </c>
      <c r="B3748" s="57">
        <v>232621412</v>
      </c>
      <c r="C3748" s="57" t="s">
        <v>5883</v>
      </c>
      <c r="D3748" s="13" t="s">
        <v>5884</v>
      </c>
      <c r="E3748" s="13"/>
      <c r="F3748" s="58">
        <v>45658</v>
      </c>
      <c r="G3748" s="58">
        <v>45777</v>
      </c>
    </row>
    <row r="3749" spans="1:7" ht="40" customHeight="1" x14ac:dyDescent="0.35">
      <c r="A3749" s="13" t="s">
        <v>5716</v>
      </c>
      <c r="B3749" s="57">
        <v>232621414</v>
      </c>
      <c r="C3749" s="57" t="s">
        <v>5885</v>
      </c>
      <c r="D3749" s="13" t="s">
        <v>5886</v>
      </c>
      <c r="E3749" s="13"/>
      <c r="F3749" s="58">
        <v>45658</v>
      </c>
      <c r="G3749" s="58">
        <v>45777</v>
      </c>
    </row>
    <row r="3750" spans="1:7" ht="40" customHeight="1" x14ac:dyDescent="0.35">
      <c r="A3750" s="13" t="s">
        <v>5716</v>
      </c>
      <c r="B3750" s="57">
        <v>232621450</v>
      </c>
      <c r="C3750" s="57" t="s">
        <v>5887</v>
      </c>
      <c r="D3750" s="13" t="s">
        <v>5888</v>
      </c>
      <c r="E3750" s="13"/>
      <c r="F3750" s="58">
        <v>45658</v>
      </c>
      <c r="G3750" s="58">
        <v>45777</v>
      </c>
    </row>
    <row r="3751" spans="1:7" ht="40" customHeight="1" x14ac:dyDescent="0.35">
      <c r="A3751" s="13" t="s">
        <v>5716</v>
      </c>
      <c r="B3751" s="57">
        <v>232621458</v>
      </c>
      <c r="C3751" s="57" t="s">
        <v>5889</v>
      </c>
      <c r="D3751" s="13" t="s">
        <v>5890</v>
      </c>
      <c r="E3751" s="13"/>
      <c r="F3751" s="58">
        <v>45658</v>
      </c>
      <c r="G3751" s="58">
        <v>45777</v>
      </c>
    </row>
    <row r="3752" spans="1:7" ht="40" customHeight="1" x14ac:dyDescent="0.35">
      <c r="A3752" s="13" t="s">
        <v>5716</v>
      </c>
      <c r="B3752" s="57">
        <v>232621520</v>
      </c>
      <c r="C3752" s="57" t="s">
        <v>5891</v>
      </c>
      <c r="D3752" s="13" t="s">
        <v>5892</v>
      </c>
      <c r="E3752" s="13"/>
      <c r="F3752" s="58">
        <v>45658</v>
      </c>
      <c r="G3752" s="58">
        <v>45777</v>
      </c>
    </row>
    <row r="3753" spans="1:7" ht="40" customHeight="1" x14ac:dyDescent="0.35">
      <c r="A3753" s="13" t="s">
        <v>5716</v>
      </c>
      <c r="B3753" s="57">
        <v>232621538</v>
      </c>
      <c r="C3753" s="57" t="s">
        <v>5893</v>
      </c>
      <c r="D3753" s="13" t="s">
        <v>5894</v>
      </c>
      <c r="E3753" s="13"/>
      <c r="F3753" s="58">
        <v>45658</v>
      </c>
      <c r="G3753" s="58">
        <v>45777</v>
      </c>
    </row>
    <row r="3754" spans="1:7" ht="40" customHeight="1" x14ac:dyDescent="0.35">
      <c r="A3754" s="13" t="s">
        <v>5716</v>
      </c>
      <c r="B3754" s="57">
        <v>232621592</v>
      </c>
      <c r="C3754" s="57" t="s">
        <v>5895</v>
      </c>
      <c r="D3754" s="13" t="s">
        <v>5896</v>
      </c>
      <c r="E3754" s="13"/>
      <c r="F3754" s="58">
        <v>45658</v>
      </c>
      <c r="G3754" s="58">
        <v>45777</v>
      </c>
    </row>
    <row r="3755" spans="1:7" ht="40" customHeight="1" x14ac:dyDescent="0.35">
      <c r="A3755" s="13" t="s">
        <v>5716</v>
      </c>
      <c r="B3755" s="57">
        <v>232621594</v>
      </c>
      <c r="C3755" s="57" t="s">
        <v>5897</v>
      </c>
      <c r="D3755" s="13" t="s">
        <v>5896</v>
      </c>
      <c r="E3755" s="13"/>
      <c r="F3755" s="58">
        <v>45658</v>
      </c>
      <c r="G3755" s="58">
        <v>45777</v>
      </c>
    </row>
    <row r="3756" spans="1:7" ht="40" customHeight="1" x14ac:dyDescent="0.35">
      <c r="A3756" s="13" t="s">
        <v>5716</v>
      </c>
      <c r="B3756" s="57">
        <v>232621606</v>
      </c>
      <c r="C3756" s="57" t="s">
        <v>5898</v>
      </c>
      <c r="D3756" s="13" t="s">
        <v>5899</v>
      </c>
      <c r="E3756" s="13"/>
      <c r="F3756" s="58">
        <v>45658</v>
      </c>
      <c r="G3756" s="58">
        <v>45777</v>
      </c>
    </row>
    <row r="3757" spans="1:7" ht="40" customHeight="1" x14ac:dyDescent="0.35">
      <c r="A3757" s="13" t="s">
        <v>5716</v>
      </c>
      <c r="B3757" s="57">
        <v>232621622</v>
      </c>
      <c r="C3757" s="57" t="s">
        <v>5900</v>
      </c>
      <c r="D3757" s="13" t="s">
        <v>5901</v>
      </c>
      <c r="E3757" s="13"/>
      <c r="F3757" s="58">
        <v>45658</v>
      </c>
      <c r="G3757" s="58">
        <v>45777</v>
      </c>
    </row>
    <row r="3758" spans="1:7" ht="40" customHeight="1" x14ac:dyDescent="0.35">
      <c r="A3758" s="13" t="s">
        <v>5716</v>
      </c>
      <c r="B3758" s="57">
        <v>232621636</v>
      </c>
      <c r="C3758" s="57" t="s">
        <v>5902</v>
      </c>
      <c r="D3758" s="13" t="s">
        <v>5903</v>
      </c>
      <c r="E3758" s="13"/>
      <c r="F3758" s="58">
        <v>45658</v>
      </c>
      <c r="G3758" s="58">
        <v>45777</v>
      </c>
    </row>
    <row r="3759" spans="1:7" ht="40" customHeight="1" x14ac:dyDescent="0.35">
      <c r="A3759" s="13" t="s">
        <v>5716</v>
      </c>
      <c r="B3759" s="57">
        <v>232621642</v>
      </c>
      <c r="C3759" s="57" t="s">
        <v>5904</v>
      </c>
      <c r="D3759" s="13" t="s">
        <v>5905</v>
      </c>
      <c r="E3759" s="13"/>
      <c r="F3759" s="58">
        <v>45658</v>
      </c>
      <c r="G3759" s="58">
        <v>45777</v>
      </c>
    </row>
    <row r="3760" spans="1:7" ht="40" customHeight="1" x14ac:dyDescent="0.35">
      <c r="A3760" s="13" t="s">
        <v>5716</v>
      </c>
      <c r="B3760" s="57">
        <v>232621678</v>
      </c>
      <c r="C3760" s="57" t="s">
        <v>5906</v>
      </c>
      <c r="D3760" s="13" t="s">
        <v>5907</v>
      </c>
      <c r="E3760" s="13"/>
      <c r="F3760" s="58">
        <v>45658</v>
      </c>
      <c r="G3760" s="58">
        <v>45777</v>
      </c>
    </row>
    <row r="3761" spans="1:7" ht="40" customHeight="1" x14ac:dyDescent="0.35">
      <c r="A3761" s="13" t="s">
        <v>5716</v>
      </c>
      <c r="B3761" s="57">
        <v>232621682</v>
      </c>
      <c r="C3761" s="57" t="s">
        <v>5908</v>
      </c>
      <c r="D3761" s="13" t="s">
        <v>5909</v>
      </c>
      <c r="E3761" s="13"/>
      <c r="F3761" s="58">
        <v>45658</v>
      </c>
      <c r="G3761" s="58">
        <v>45777</v>
      </c>
    </row>
    <row r="3762" spans="1:7" ht="40" customHeight="1" x14ac:dyDescent="0.35">
      <c r="A3762" s="13" t="s">
        <v>5716</v>
      </c>
      <c r="B3762" s="57">
        <v>232621684</v>
      </c>
      <c r="C3762" s="57" t="s">
        <v>5910</v>
      </c>
      <c r="D3762" s="13" t="s">
        <v>5911</v>
      </c>
      <c r="E3762" s="13"/>
      <c r="F3762" s="58">
        <v>45658</v>
      </c>
      <c r="G3762" s="58">
        <v>45777</v>
      </c>
    </row>
    <row r="3763" spans="1:7" ht="40" customHeight="1" x14ac:dyDescent="0.35">
      <c r="A3763" s="13" t="s">
        <v>5716</v>
      </c>
      <c r="B3763" s="57">
        <v>232621730</v>
      </c>
      <c r="C3763" s="57" t="s">
        <v>5912</v>
      </c>
      <c r="D3763" s="13" t="s">
        <v>5913</v>
      </c>
      <c r="E3763" s="13"/>
      <c r="F3763" s="58">
        <v>45658</v>
      </c>
      <c r="G3763" s="58">
        <v>45777</v>
      </c>
    </row>
    <row r="3764" spans="1:7" ht="40" customHeight="1" x14ac:dyDescent="0.35">
      <c r="A3764" s="13" t="s">
        <v>5716</v>
      </c>
      <c r="B3764" s="57">
        <v>232621738</v>
      </c>
      <c r="C3764" s="57" t="s">
        <v>5914</v>
      </c>
      <c r="D3764" s="13" t="s">
        <v>5915</v>
      </c>
      <c r="E3764" s="13"/>
      <c r="F3764" s="58">
        <v>45658</v>
      </c>
      <c r="G3764" s="58">
        <v>45777</v>
      </c>
    </row>
    <row r="3765" spans="1:7" ht="40" customHeight="1" x14ac:dyDescent="0.35">
      <c r="A3765" s="13" t="s">
        <v>5716</v>
      </c>
      <c r="B3765" s="57">
        <v>232621778</v>
      </c>
      <c r="C3765" s="57" t="s">
        <v>5916</v>
      </c>
      <c r="D3765" s="13" t="s">
        <v>5917</v>
      </c>
      <c r="E3765" s="13"/>
      <c r="F3765" s="58">
        <v>45658</v>
      </c>
      <c r="G3765" s="58">
        <v>45777</v>
      </c>
    </row>
    <row r="3766" spans="1:7" ht="40" customHeight="1" x14ac:dyDescent="0.35">
      <c r="A3766" s="13" t="s">
        <v>5716</v>
      </c>
      <c r="B3766" s="57">
        <v>232621778</v>
      </c>
      <c r="C3766" s="57" t="s">
        <v>5916</v>
      </c>
      <c r="D3766" s="13" t="s">
        <v>5918</v>
      </c>
      <c r="E3766" s="13"/>
      <c r="F3766" s="58">
        <v>45658</v>
      </c>
      <c r="G3766" s="58">
        <v>45777</v>
      </c>
    </row>
    <row r="3767" spans="1:7" ht="40" customHeight="1" x14ac:dyDescent="0.35">
      <c r="A3767" s="13" t="s">
        <v>5716</v>
      </c>
      <c r="B3767" s="57">
        <v>232621013</v>
      </c>
      <c r="C3767" s="57" t="s">
        <v>5919</v>
      </c>
      <c r="D3767" s="13" t="s">
        <v>5920</v>
      </c>
      <c r="E3767" s="13"/>
      <c r="F3767" s="58">
        <v>45659</v>
      </c>
      <c r="G3767" s="58">
        <v>45777</v>
      </c>
    </row>
    <row r="3768" spans="1:7" ht="40" customHeight="1" x14ac:dyDescent="0.35">
      <c r="A3768" s="13" t="s">
        <v>5716</v>
      </c>
      <c r="B3768" s="57">
        <v>232621022</v>
      </c>
      <c r="C3768" s="57" t="s">
        <v>5921</v>
      </c>
      <c r="D3768" s="13" t="s">
        <v>5922</v>
      </c>
      <c r="E3768" s="13"/>
      <c r="F3768" s="58">
        <v>45659</v>
      </c>
      <c r="G3768" s="58">
        <v>45777</v>
      </c>
    </row>
    <row r="3769" spans="1:7" ht="40" customHeight="1" x14ac:dyDescent="0.35">
      <c r="A3769" s="13" t="s">
        <v>5716</v>
      </c>
      <c r="B3769" s="57">
        <v>232621132</v>
      </c>
      <c r="C3769" s="57" t="s">
        <v>5923</v>
      </c>
      <c r="D3769" s="13" t="s">
        <v>5924</v>
      </c>
      <c r="E3769" s="13"/>
      <c r="F3769" s="58">
        <v>45659</v>
      </c>
      <c r="G3769" s="58">
        <v>45777</v>
      </c>
    </row>
    <row r="3770" spans="1:7" ht="40" customHeight="1" x14ac:dyDescent="0.35">
      <c r="A3770" s="13" t="s">
        <v>5716</v>
      </c>
      <c r="B3770" s="57">
        <v>232621142</v>
      </c>
      <c r="C3770" s="57" t="s">
        <v>5925</v>
      </c>
      <c r="D3770" s="13" t="s">
        <v>5926</v>
      </c>
      <c r="E3770" s="13"/>
      <c r="F3770" s="58">
        <v>45659</v>
      </c>
      <c r="G3770" s="58">
        <v>45777</v>
      </c>
    </row>
    <row r="3771" spans="1:7" ht="40" customHeight="1" x14ac:dyDescent="0.35">
      <c r="A3771" s="13" t="s">
        <v>5716</v>
      </c>
      <c r="B3771" s="57">
        <v>232621178</v>
      </c>
      <c r="C3771" s="57" t="s">
        <v>5927</v>
      </c>
      <c r="D3771" s="13" t="s">
        <v>5928</v>
      </c>
      <c r="E3771" s="13"/>
      <c r="F3771" s="58">
        <v>45659</v>
      </c>
      <c r="G3771" s="58">
        <v>45777</v>
      </c>
    </row>
    <row r="3772" spans="1:7" ht="40" customHeight="1" x14ac:dyDescent="0.35">
      <c r="A3772" s="13" t="s">
        <v>5716</v>
      </c>
      <c r="B3772" s="57">
        <v>232621226</v>
      </c>
      <c r="C3772" s="57" t="s">
        <v>5929</v>
      </c>
      <c r="D3772" s="13" t="s">
        <v>5930</v>
      </c>
      <c r="E3772" s="13"/>
      <c r="F3772" s="58">
        <v>45659</v>
      </c>
      <c r="G3772" s="58">
        <v>45777</v>
      </c>
    </row>
    <row r="3773" spans="1:7" ht="40" customHeight="1" x14ac:dyDescent="0.35">
      <c r="A3773" s="13" t="s">
        <v>5716</v>
      </c>
      <c r="B3773" s="57">
        <v>232621240</v>
      </c>
      <c r="C3773" s="57" t="s">
        <v>5931</v>
      </c>
      <c r="D3773" s="13" t="s">
        <v>5932</v>
      </c>
      <c r="E3773" s="13"/>
      <c r="F3773" s="58">
        <v>45659</v>
      </c>
      <c r="G3773" s="58">
        <v>45777</v>
      </c>
    </row>
    <row r="3774" spans="1:7" ht="40" customHeight="1" x14ac:dyDescent="0.35">
      <c r="A3774" s="13" t="s">
        <v>5716</v>
      </c>
      <c r="B3774" s="57">
        <v>232621248</v>
      </c>
      <c r="C3774" s="57" t="s">
        <v>5933</v>
      </c>
      <c r="D3774" s="13" t="s">
        <v>5934</v>
      </c>
      <c r="E3774" s="13"/>
      <c r="F3774" s="58">
        <v>45659</v>
      </c>
      <c r="G3774" s="58">
        <v>45777</v>
      </c>
    </row>
    <row r="3775" spans="1:7" ht="40" customHeight="1" x14ac:dyDescent="0.35">
      <c r="A3775" s="13" t="s">
        <v>5716</v>
      </c>
      <c r="B3775" s="57">
        <v>232621422</v>
      </c>
      <c r="C3775" s="57" t="s">
        <v>5935</v>
      </c>
      <c r="D3775" s="13" t="s">
        <v>5936</v>
      </c>
      <c r="E3775" s="13"/>
      <c r="F3775" s="58">
        <v>45659</v>
      </c>
      <c r="G3775" s="58">
        <v>45777</v>
      </c>
    </row>
    <row r="3776" spans="1:7" ht="40" customHeight="1" x14ac:dyDescent="0.35">
      <c r="A3776" s="13" t="s">
        <v>5716</v>
      </c>
      <c r="B3776" s="57">
        <v>232621428</v>
      </c>
      <c r="C3776" s="57" t="s">
        <v>5937</v>
      </c>
      <c r="D3776" s="13" t="s">
        <v>5938</v>
      </c>
      <c r="E3776" s="13"/>
      <c r="F3776" s="58">
        <v>45659</v>
      </c>
      <c r="G3776" s="58">
        <v>45777</v>
      </c>
    </row>
    <row r="3777" spans="1:7" ht="40" customHeight="1" x14ac:dyDescent="0.35">
      <c r="A3777" s="13" t="s">
        <v>5716</v>
      </c>
      <c r="B3777" s="57">
        <v>232621498</v>
      </c>
      <c r="C3777" s="57" t="s">
        <v>5939</v>
      </c>
      <c r="D3777" s="13" t="s">
        <v>5940</v>
      </c>
      <c r="E3777" s="13"/>
      <c r="F3777" s="58">
        <v>45659</v>
      </c>
      <c r="G3777" s="58">
        <v>45777</v>
      </c>
    </row>
    <row r="3778" spans="1:7" ht="40" customHeight="1" x14ac:dyDescent="0.35">
      <c r="A3778" s="13" t="s">
        <v>5716</v>
      </c>
      <c r="B3778" s="57">
        <v>232621588</v>
      </c>
      <c r="C3778" s="57" t="s">
        <v>5941</v>
      </c>
      <c r="D3778" s="13" t="s">
        <v>5942</v>
      </c>
      <c r="E3778" s="13"/>
      <c r="F3778" s="58">
        <v>45659</v>
      </c>
      <c r="G3778" s="58">
        <v>45777</v>
      </c>
    </row>
    <row r="3779" spans="1:7" ht="40" customHeight="1" x14ac:dyDescent="0.35">
      <c r="A3779" s="13" t="s">
        <v>5716</v>
      </c>
      <c r="B3779" s="57">
        <v>232621610</v>
      </c>
      <c r="C3779" s="57" t="s">
        <v>5943</v>
      </c>
      <c r="D3779" s="13" t="s">
        <v>5944</v>
      </c>
      <c r="E3779" s="13"/>
      <c r="F3779" s="58">
        <v>45659</v>
      </c>
      <c r="G3779" s="58">
        <v>45777</v>
      </c>
    </row>
    <row r="3780" spans="1:7" ht="40" customHeight="1" x14ac:dyDescent="0.35">
      <c r="A3780" s="13" t="s">
        <v>5716</v>
      </c>
      <c r="B3780" s="57">
        <v>232621676</v>
      </c>
      <c r="C3780" s="57" t="s">
        <v>5945</v>
      </c>
      <c r="D3780" s="13" t="s">
        <v>5768</v>
      </c>
      <c r="E3780" s="13"/>
      <c r="F3780" s="58">
        <v>45659</v>
      </c>
      <c r="G3780" s="58">
        <v>45777</v>
      </c>
    </row>
    <row r="3781" spans="1:7" ht="40" customHeight="1" x14ac:dyDescent="0.35">
      <c r="A3781" s="13" t="s">
        <v>5716</v>
      </c>
      <c r="B3781" s="57">
        <v>232621746</v>
      </c>
      <c r="C3781" s="57" t="s">
        <v>5946</v>
      </c>
      <c r="D3781" s="13" t="s">
        <v>5947</v>
      </c>
      <c r="E3781" s="13"/>
      <c r="F3781" s="58">
        <v>45659</v>
      </c>
      <c r="G3781" s="58">
        <v>45777</v>
      </c>
    </row>
    <row r="3782" spans="1:7" ht="40" customHeight="1" x14ac:dyDescent="0.35">
      <c r="A3782" s="13" t="s">
        <v>5716</v>
      </c>
      <c r="B3782" s="57">
        <v>232621090</v>
      </c>
      <c r="C3782" s="57" t="s">
        <v>5948</v>
      </c>
      <c r="D3782" s="13" t="s">
        <v>5949</v>
      </c>
      <c r="E3782" s="13"/>
      <c r="F3782" s="58">
        <v>45660</v>
      </c>
      <c r="G3782" s="58">
        <v>45777</v>
      </c>
    </row>
    <row r="3783" spans="1:7" ht="40" customHeight="1" x14ac:dyDescent="0.35">
      <c r="A3783" s="13" t="s">
        <v>5716</v>
      </c>
      <c r="B3783" s="57">
        <v>232621174</v>
      </c>
      <c r="C3783" s="57" t="s">
        <v>5950</v>
      </c>
      <c r="D3783" s="13" t="s">
        <v>5951</v>
      </c>
      <c r="E3783" s="13"/>
      <c r="F3783" s="58">
        <v>45660</v>
      </c>
      <c r="G3783" s="58">
        <v>45777</v>
      </c>
    </row>
    <row r="3784" spans="1:7" ht="40" customHeight="1" x14ac:dyDescent="0.35">
      <c r="A3784" s="13" t="s">
        <v>5716</v>
      </c>
      <c r="B3784" s="57">
        <v>232621220</v>
      </c>
      <c r="C3784" s="57" t="s">
        <v>5952</v>
      </c>
      <c r="D3784" s="13" t="s">
        <v>5953</v>
      </c>
      <c r="E3784" s="13"/>
      <c r="F3784" s="58">
        <v>45660</v>
      </c>
      <c r="G3784" s="58">
        <v>45777</v>
      </c>
    </row>
    <row r="3785" spans="1:7" ht="40" customHeight="1" x14ac:dyDescent="0.35">
      <c r="A3785" s="13" t="s">
        <v>5716</v>
      </c>
      <c r="B3785" s="57">
        <v>232621250</v>
      </c>
      <c r="C3785" s="57" t="s">
        <v>5954</v>
      </c>
      <c r="D3785" s="13" t="s">
        <v>5955</v>
      </c>
      <c r="E3785" s="13"/>
      <c r="F3785" s="58">
        <v>45660</v>
      </c>
      <c r="G3785" s="58">
        <v>45777</v>
      </c>
    </row>
    <row r="3786" spans="1:7" ht="40" customHeight="1" x14ac:dyDescent="0.35">
      <c r="A3786" s="13" t="s">
        <v>5716</v>
      </c>
      <c r="B3786" s="57">
        <v>232621628</v>
      </c>
      <c r="C3786" s="57" t="s">
        <v>5751</v>
      </c>
      <c r="D3786" s="13" t="s">
        <v>5956</v>
      </c>
      <c r="E3786" s="13"/>
      <c r="F3786" s="58">
        <v>45660</v>
      </c>
      <c r="G3786" s="58">
        <v>45777</v>
      </c>
    </row>
    <row r="3787" spans="1:7" ht="40" customHeight="1" x14ac:dyDescent="0.35">
      <c r="A3787" s="13" t="s">
        <v>5716</v>
      </c>
      <c r="B3787" s="57">
        <v>232621007</v>
      </c>
      <c r="C3787" s="57" t="s">
        <v>5957</v>
      </c>
      <c r="D3787" s="13" t="s">
        <v>5958</v>
      </c>
      <c r="E3787" s="13"/>
      <c r="F3787" s="58">
        <v>45663</v>
      </c>
      <c r="G3787" s="58">
        <v>45777</v>
      </c>
    </row>
    <row r="3788" spans="1:7" ht="40" customHeight="1" x14ac:dyDescent="0.35">
      <c r="A3788" s="13" t="s">
        <v>5716</v>
      </c>
      <c r="B3788" s="57">
        <v>232621114</v>
      </c>
      <c r="C3788" s="57" t="s">
        <v>5959</v>
      </c>
      <c r="D3788" s="13" t="s">
        <v>5960</v>
      </c>
      <c r="E3788" s="13"/>
      <c r="F3788" s="58">
        <v>45663</v>
      </c>
      <c r="G3788" s="58">
        <v>45777</v>
      </c>
    </row>
    <row r="3789" spans="1:7" ht="40" customHeight="1" x14ac:dyDescent="0.35">
      <c r="A3789" s="13" t="s">
        <v>5716</v>
      </c>
      <c r="B3789" s="57">
        <v>232621326</v>
      </c>
      <c r="C3789" s="57" t="s">
        <v>5961</v>
      </c>
      <c r="D3789" s="13" t="s">
        <v>2112</v>
      </c>
      <c r="E3789" s="13"/>
      <c r="F3789" s="58">
        <v>45663</v>
      </c>
      <c r="G3789" s="58">
        <v>45777</v>
      </c>
    </row>
    <row r="3790" spans="1:7" ht="40" customHeight="1" x14ac:dyDescent="0.35">
      <c r="A3790" s="13" t="s">
        <v>5716</v>
      </c>
      <c r="B3790" s="57">
        <v>232621440</v>
      </c>
      <c r="C3790" s="57" t="s">
        <v>5962</v>
      </c>
      <c r="D3790" s="13" t="s">
        <v>5963</v>
      </c>
      <c r="E3790" s="13"/>
      <c r="F3790" s="58">
        <v>45663</v>
      </c>
      <c r="G3790" s="58">
        <v>45777</v>
      </c>
    </row>
    <row r="3791" spans="1:7" ht="40" customHeight="1" x14ac:dyDescent="0.35">
      <c r="A3791" s="13" t="s">
        <v>5716</v>
      </c>
      <c r="B3791" s="57">
        <v>232621598</v>
      </c>
      <c r="C3791" s="57" t="s">
        <v>5964</v>
      </c>
      <c r="D3791" s="13" t="s">
        <v>5965</v>
      </c>
      <c r="E3791" s="13"/>
      <c r="F3791" s="58">
        <v>45663</v>
      </c>
      <c r="G3791" s="58">
        <v>45777</v>
      </c>
    </row>
    <row r="3792" spans="1:7" ht="40" customHeight="1" x14ac:dyDescent="0.35">
      <c r="A3792" s="13" t="s">
        <v>5716</v>
      </c>
      <c r="B3792" s="57">
        <v>232621136</v>
      </c>
      <c r="C3792" s="57" t="s">
        <v>5966</v>
      </c>
      <c r="D3792" s="13" t="s">
        <v>5967</v>
      </c>
      <c r="E3792" s="13"/>
      <c r="F3792" s="58">
        <v>45665</v>
      </c>
      <c r="G3792" s="58">
        <v>45777</v>
      </c>
    </row>
    <row r="3793" spans="1:7" ht="40" customHeight="1" x14ac:dyDescent="0.35">
      <c r="A3793" s="13" t="s">
        <v>5716</v>
      </c>
      <c r="B3793" s="57">
        <v>232621046</v>
      </c>
      <c r="C3793" s="57" t="s">
        <v>5968</v>
      </c>
      <c r="D3793" s="13" t="s">
        <v>5969</v>
      </c>
      <c r="E3793" s="13"/>
      <c r="F3793" s="58">
        <v>45666</v>
      </c>
      <c r="G3793" s="58">
        <v>45777</v>
      </c>
    </row>
    <row r="3794" spans="1:7" ht="40" customHeight="1" x14ac:dyDescent="0.35">
      <c r="A3794" s="13" t="s">
        <v>5716</v>
      </c>
      <c r="B3794" s="57">
        <v>232621030</v>
      </c>
      <c r="C3794" s="57" t="s">
        <v>5970</v>
      </c>
      <c r="D3794" s="13" t="s">
        <v>5971</v>
      </c>
      <c r="E3794" s="13"/>
      <c r="F3794" s="58">
        <v>45672</v>
      </c>
      <c r="G3794" s="58">
        <v>45777</v>
      </c>
    </row>
    <row r="3795" spans="1:7" ht="40" customHeight="1" x14ac:dyDescent="0.35">
      <c r="A3795" s="13" t="s">
        <v>5716</v>
      </c>
      <c r="B3795" s="57">
        <v>232621444</v>
      </c>
      <c r="C3795" s="57" t="s">
        <v>5729</v>
      </c>
      <c r="D3795" s="13" t="s">
        <v>5972</v>
      </c>
      <c r="E3795" s="13"/>
      <c r="F3795" s="58">
        <v>45717</v>
      </c>
      <c r="G3795" s="58">
        <v>45777</v>
      </c>
    </row>
    <row r="3796" spans="1:7" ht="40" customHeight="1" x14ac:dyDescent="0.35">
      <c r="A3796" s="13" t="s">
        <v>5716</v>
      </c>
      <c r="B3796" s="57">
        <v>232621540</v>
      </c>
      <c r="C3796" s="57" t="s">
        <v>5747</v>
      </c>
      <c r="D3796" s="13" t="s">
        <v>5973</v>
      </c>
      <c r="E3796" s="13"/>
      <c r="F3796" s="58">
        <v>45717</v>
      </c>
      <c r="G3796" s="58">
        <v>45777</v>
      </c>
    </row>
    <row r="3797" spans="1:7" ht="40" customHeight="1" x14ac:dyDescent="0.35">
      <c r="A3797" s="13" t="s">
        <v>5716</v>
      </c>
      <c r="B3797" s="57">
        <v>232621546</v>
      </c>
      <c r="C3797" s="57" t="s">
        <v>5755</v>
      </c>
      <c r="D3797" s="13" t="s">
        <v>5974</v>
      </c>
      <c r="E3797" s="13"/>
      <c r="F3797" s="58">
        <v>45717</v>
      </c>
      <c r="G3797" s="58">
        <v>45777</v>
      </c>
    </row>
    <row r="3798" spans="1:7" ht="40" customHeight="1" x14ac:dyDescent="0.35">
      <c r="A3798" s="13" t="s">
        <v>5716</v>
      </c>
      <c r="B3798" s="57">
        <v>232621518</v>
      </c>
      <c r="C3798" s="57" t="s">
        <v>5759</v>
      </c>
      <c r="D3798" s="13" t="s">
        <v>5975</v>
      </c>
      <c r="E3798" s="13"/>
      <c r="F3798" s="58">
        <v>45719</v>
      </c>
      <c r="G3798" s="58">
        <v>45777</v>
      </c>
    </row>
    <row r="3799" spans="1:7" ht="40" customHeight="1" x14ac:dyDescent="0.35">
      <c r="A3799" s="13" t="s">
        <v>5716</v>
      </c>
      <c r="B3799" s="57">
        <v>232621666</v>
      </c>
      <c r="C3799" s="57" t="s">
        <v>5733</v>
      </c>
      <c r="D3799" s="13" t="s">
        <v>5976</v>
      </c>
      <c r="E3799" s="13"/>
      <c r="F3799" s="58">
        <v>45719</v>
      </c>
      <c r="G3799" s="58">
        <v>45777</v>
      </c>
    </row>
    <row r="3800" spans="1:7" ht="40" customHeight="1" x14ac:dyDescent="0.35">
      <c r="A3800" s="13" t="s">
        <v>5716</v>
      </c>
      <c r="B3800" s="57">
        <v>232621232</v>
      </c>
      <c r="C3800" s="57" t="s">
        <v>5743</v>
      </c>
      <c r="D3800" s="13" t="s">
        <v>5977</v>
      </c>
      <c r="E3800" s="13"/>
      <c r="F3800" s="58">
        <v>45720</v>
      </c>
      <c r="G3800" s="58">
        <v>45777</v>
      </c>
    </row>
    <row r="3801" spans="1:7" ht="40" customHeight="1" x14ac:dyDescent="0.35">
      <c r="A3801" s="13" t="s">
        <v>5716</v>
      </c>
      <c r="B3801" s="57">
        <v>232621474</v>
      </c>
      <c r="C3801" s="57" t="s">
        <v>5757</v>
      </c>
      <c r="D3801" s="13" t="s">
        <v>5975</v>
      </c>
      <c r="E3801" s="13"/>
      <c r="F3801" s="58">
        <v>45722</v>
      </c>
      <c r="G3801" s="58">
        <v>45777</v>
      </c>
    </row>
    <row r="3802" spans="1:7" ht="40" customHeight="1" x14ac:dyDescent="0.35">
      <c r="A3802" s="13" t="s">
        <v>5716</v>
      </c>
      <c r="B3802" s="57">
        <v>232621662</v>
      </c>
      <c r="C3802" s="57" t="s">
        <v>5763</v>
      </c>
      <c r="D3802" s="13" t="s">
        <v>5978</v>
      </c>
      <c r="E3802" s="13"/>
      <c r="F3802" s="58">
        <v>45722</v>
      </c>
      <c r="G3802" s="58">
        <v>45777</v>
      </c>
    </row>
    <row r="3803" spans="1:7" ht="40" customHeight="1" x14ac:dyDescent="0.35">
      <c r="A3803" s="13" t="s">
        <v>5716</v>
      </c>
      <c r="B3803" s="57">
        <v>232621286</v>
      </c>
      <c r="C3803" s="57" t="s">
        <v>5979</v>
      </c>
      <c r="D3803" s="13" t="s">
        <v>4634</v>
      </c>
      <c r="E3803" s="13"/>
      <c r="F3803" s="58">
        <v>45659</v>
      </c>
      <c r="G3803" s="58">
        <v>45778</v>
      </c>
    </row>
    <row r="3804" spans="1:7" ht="40" customHeight="1" x14ac:dyDescent="0.35">
      <c r="A3804" s="13" t="s">
        <v>5716</v>
      </c>
      <c r="B3804" s="57">
        <v>232621028</v>
      </c>
      <c r="C3804" s="57" t="s">
        <v>5980</v>
      </c>
      <c r="D3804" s="13" t="s">
        <v>5981</v>
      </c>
      <c r="E3804" s="13"/>
      <c r="F3804" s="58">
        <v>45659</v>
      </c>
      <c r="G3804" s="58">
        <v>45779</v>
      </c>
    </row>
    <row r="3805" spans="1:7" ht="40" customHeight="1" x14ac:dyDescent="0.35">
      <c r="A3805" s="13" t="s">
        <v>5716</v>
      </c>
      <c r="B3805" s="57">
        <v>232621256</v>
      </c>
      <c r="C3805" s="57" t="s">
        <v>5982</v>
      </c>
      <c r="D3805" s="13" t="s">
        <v>5983</v>
      </c>
      <c r="E3805" s="13"/>
      <c r="F3805" s="58">
        <v>45659</v>
      </c>
      <c r="G3805" s="58">
        <v>45779</v>
      </c>
    </row>
    <row r="3806" spans="1:7" ht="40" customHeight="1" x14ac:dyDescent="0.35">
      <c r="A3806" s="13" t="s">
        <v>5716</v>
      </c>
      <c r="B3806" s="57">
        <v>232621260</v>
      </c>
      <c r="C3806" s="57" t="s">
        <v>5984</v>
      </c>
      <c r="D3806" s="13" t="s">
        <v>5985</v>
      </c>
      <c r="E3806" s="13"/>
      <c r="F3806" s="58">
        <v>45659</v>
      </c>
      <c r="G3806" s="58">
        <v>45779</v>
      </c>
    </row>
    <row r="3807" spans="1:7" ht="40" customHeight="1" x14ac:dyDescent="0.35">
      <c r="A3807" s="13" t="s">
        <v>5716</v>
      </c>
      <c r="B3807" s="57">
        <v>232621446</v>
      </c>
      <c r="C3807" s="57" t="s">
        <v>5986</v>
      </c>
      <c r="D3807" s="13" t="s">
        <v>5987</v>
      </c>
      <c r="E3807" s="13"/>
      <c r="F3807" s="58">
        <v>45659</v>
      </c>
      <c r="G3807" s="58">
        <v>45779</v>
      </c>
    </row>
    <row r="3808" spans="1:7" ht="40" customHeight="1" x14ac:dyDescent="0.35">
      <c r="A3808" s="13" t="s">
        <v>5716</v>
      </c>
      <c r="B3808" s="57">
        <v>232621706</v>
      </c>
      <c r="C3808" s="57" t="s">
        <v>5988</v>
      </c>
      <c r="D3808" s="13" t="s">
        <v>5989</v>
      </c>
      <c r="E3808" s="13"/>
      <c r="F3808" s="58">
        <v>45659</v>
      </c>
      <c r="G3808" s="58">
        <v>45779</v>
      </c>
    </row>
    <row r="3809" spans="1:7" ht="40" customHeight="1" x14ac:dyDescent="0.35">
      <c r="A3809" s="13" t="s">
        <v>5716</v>
      </c>
      <c r="B3809" s="57">
        <v>232621736</v>
      </c>
      <c r="C3809" s="57" t="s">
        <v>5990</v>
      </c>
      <c r="D3809" s="13" t="s">
        <v>5991</v>
      </c>
      <c r="E3809" s="13"/>
      <c r="F3809" s="58">
        <v>45659</v>
      </c>
      <c r="G3809" s="58">
        <v>45779</v>
      </c>
    </row>
    <row r="3810" spans="1:7" ht="40" customHeight="1" x14ac:dyDescent="0.35">
      <c r="A3810" s="13" t="s">
        <v>5716</v>
      </c>
      <c r="B3810" s="57">
        <v>232621754</v>
      </c>
      <c r="C3810" s="57" t="s">
        <v>5992</v>
      </c>
      <c r="D3810" s="13" t="s">
        <v>5993</v>
      </c>
      <c r="E3810" s="13"/>
      <c r="F3810" s="58">
        <v>45659</v>
      </c>
      <c r="G3810" s="58">
        <v>45779</v>
      </c>
    </row>
    <row r="3811" spans="1:7" ht="40" customHeight="1" x14ac:dyDescent="0.35">
      <c r="A3811" s="13" t="s">
        <v>5716</v>
      </c>
      <c r="B3811" s="57">
        <v>232621096</v>
      </c>
      <c r="C3811" s="57" t="s">
        <v>5994</v>
      </c>
      <c r="D3811" s="13" t="s">
        <v>5995</v>
      </c>
      <c r="E3811" s="13"/>
      <c r="F3811" s="58">
        <v>45660</v>
      </c>
      <c r="G3811" s="58">
        <v>45779</v>
      </c>
    </row>
    <row r="3812" spans="1:7" ht="40" customHeight="1" x14ac:dyDescent="0.35">
      <c r="A3812" s="13" t="s">
        <v>5716</v>
      </c>
      <c r="B3812" s="57">
        <v>232621336</v>
      </c>
      <c r="C3812" s="57" t="s">
        <v>5996</v>
      </c>
      <c r="D3812" s="13" t="s">
        <v>5997</v>
      </c>
      <c r="E3812" s="13"/>
      <c r="F3812" s="58">
        <v>45660</v>
      </c>
      <c r="G3812" s="58">
        <v>45779</v>
      </c>
    </row>
    <row r="3813" spans="1:7" ht="40" customHeight="1" x14ac:dyDescent="0.35">
      <c r="A3813" s="13" t="s">
        <v>5716</v>
      </c>
      <c r="B3813" s="57">
        <v>232621244</v>
      </c>
      <c r="C3813" s="57" t="s">
        <v>5998</v>
      </c>
      <c r="D3813" s="13" t="s">
        <v>5999</v>
      </c>
      <c r="E3813" s="13"/>
      <c r="F3813" s="58">
        <v>45663</v>
      </c>
      <c r="G3813" s="58">
        <v>45779</v>
      </c>
    </row>
    <row r="3814" spans="1:7" ht="40" customHeight="1" x14ac:dyDescent="0.35">
      <c r="A3814" s="13" t="s">
        <v>5716</v>
      </c>
      <c r="B3814" s="57">
        <v>232621672</v>
      </c>
      <c r="C3814" s="57" t="s">
        <v>6000</v>
      </c>
      <c r="D3814" s="13" t="s">
        <v>6001</v>
      </c>
      <c r="E3814" s="13"/>
      <c r="F3814" s="58">
        <v>45664</v>
      </c>
      <c r="G3814" s="58">
        <v>45779</v>
      </c>
    </row>
    <row r="3815" spans="1:7" ht="40" customHeight="1" x14ac:dyDescent="0.35">
      <c r="A3815" s="13" t="s">
        <v>5716</v>
      </c>
      <c r="B3815" s="57">
        <v>232621088</v>
      </c>
      <c r="C3815" s="57" t="s">
        <v>6002</v>
      </c>
      <c r="D3815" s="13" t="s">
        <v>6003</v>
      </c>
      <c r="E3815" s="13"/>
      <c r="F3815" s="58">
        <v>45665</v>
      </c>
      <c r="G3815" s="58">
        <v>45779</v>
      </c>
    </row>
    <row r="3816" spans="1:7" ht="40" customHeight="1" x14ac:dyDescent="0.35">
      <c r="A3816" s="13" t="s">
        <v>5716</v>
      </c>
      <c r="B3816" s="57">
        <v>232621482</v>
      </c>
      <c r="C3816" s="57" t="s">
        <v>6004</v>
      </c>
      <c r="D3816" s="13" t="s">
        <v>6005</v>
      </c>
      <c r="E3816" s="13"/>
      <c r="F3816" s="58">
        <v>45665</v>
      </c>
      <c r="G3816" s="58">
        <v>45779</v>
      </c>
    </row>
    <row r="3817" spans="1:7" ht="40" customHeight="1" x14ac:dyDescent="0.35">
      <c r="A3817" s="13" t="s">
        <v>5716</v>
      </c>
      <c r="B3817" s="57">
        <v>232621576</v>
      </c>
      <c r="C3817" s="57" t="s">
        <v>6006</v>
      </c>
      <c r="D3817" s="13" t="s">
        <v>6007</v>
      </c>
      <c r="E3817" s="13"/>
      <c r="F3817" s="58">
        <v>45665</v>
      </c>
      <c r="G3817" s="58">
        <v>45779</v>
      </c>
    </row>
    <row r="3818" spans="1:7" ht="40" customHeight="1" x14ac:dyDescent="0.35">
      <c r="A3818" s="13" t="s">
        <v>5716</v>
      </c>
      <c r="B3818" s="57">
        <v>232621488</v>
      </c>
      <c r="C3818" s="57" t="s">
        <v>6008</v>
      </c>
      <c r="D3818" s="13" t="s">
        <v>6009</v>
      </c>
      <c r="E3818" s="13"/>
      <c r="F3818" s="58">
        <v>45670</v>
      </c>
      <c r="G3818" s="58">
        <v>45779</v>
      </c>
    </row>
    <row r="3819" spans="1:7" ht="40" customHeight="1" x14ac:dyDescent="0.35">
      <c r="A3819" s="13" t="s">
        <v>5716</v>
      </c>
      <c r="B3819" s="57">
        <v>232621668</v>
      </c>
      <c r="C3819" s="57" t="s">
        <v>5745</v>
      </c>
      <c r="D3819" s="13" t="s">
        <v>6010</v>
      </c>
      <c r="E3819" s="13"/>
      <c r="F3819" s="58">
        <v>45719</v>
      </c>
      <c r="G3819" s="58">
        <v>45779</v>
      </c>
    </row>
    <row r="3820" spans="1:7" ht="40" customHeight="1" x14ac:dyDescent="0.35">
      <c r="A3820" s="13" t="s">
        <v>5716</v>
      </c>
      <c r="B3820" s="57">
        <v>232621406</v>
      </c>
      <c r="C3820" s="57" t="s">
        <v>5771</v>
      </c>
      <c r="D3820" s="13" t="s">
        <v>6011</v>
      </c>
      <c r="E3820" s="13"/>
      <c r="F3820" s="58">
        <v>45733</v>
      </c>
      <c r="G3820" s="58">
        <v>45779</v>
      </c>
    </row>
    <row r="3821" spans="1:7" ht="40" customHeight="1" x14ac:dyDescent="0.35">
      <c r="A3821" s="13" t="s">
        <v>5716</v>
      </c>
      <c r="B3821" s="57">
        <v>232621660</v>
      </c>
      <c r="C3821" s="57" t="s">
        <v>6012</v>
      </c>
      <c r="D3821" s="13" t="s">
        <v>6013</v>
      </c>
      <c r="E3821" s="13"/>
      <c r="F3821" s="58">
        <v>45659</v>
      </c>
      <c r="G3821" s="58">
        <v>45780</v>
      </c>
    </row>
    <row r="3822" spans="1:7" ht="40" customHeight="1" x14ac:dyDescent="0.35">
      <c r="A3822" s="13" t="s">
        <v>5716</v>
      </c>
      <c r="B3822" s="57">
        <v>232621384</v>
      </c>
      <c r="C3822" s="57" t="s">
        <v>6014</v>
      </c>
      <c r="D3822" s="13" t="s">
        <v>6015</v>
      </c>
      <c r="E3822" s="13"/>
      <c r="F3822" s="58">
        <v>45660</v>
      </c>
      <c r="G3822" s="58">
        <v>45780</v>
      </c>
    </row>
    <row r="3823" spans="1:7" ht="40" customHeight="1" x14ac:dyDescent="0.35">
      <c r="A3823" s="13" t="s">
        <v>5716</v>
      </c>
      <c r="B3823" s="57">
        <v>232621710</v>
      </c>
      <c r="C3823" s="57" t="s">
        <v>6016</v>
      </c>
      <c r="D3823" s="13" t="s">
        <v>6017</v>
      </c>
      <c r="E3823" s="13"/>
      <c r="F3823" s="58">
        <v>45667</v>
      </c>
      <c r="G3823" s="58">
        <v>45780</v>
      </c>
    </row>
    <row r="3824" spans="1:7" ht="40" customHeight="1" x14ac:dyDescent="0.35">
      <c r="A3824" s="13" t="s">
        <v>5716</v>
      </c>
      <c r="B3824" s="57">
        <v>232621342</v>
      </c>
      <c r="C3824" s="57" t="s">
        <v>6018</v>
      </c>
      <c r="D3824" s="13" t="s">
        <v>6019</v>
      </c>
      <c r="E3824" s="13"/>
      <c r="F3824" s="58">
        <v>45659</v>
      </c>
      <c r="G3824" s="58">
        <v>45781</v>
      </c>
    </row>
    <row r="3825" spans="1:7" ht="40" customHeight="1" x14ac:dyDescent="0.35">
      <c r="A3825" s="13" t="s">
        <v>5716</v>
      </c>
      <c r="B3825" s="57">
        <v>232621150</v>
      </c>
      <c r="C3825" s="57" t="s">
        <v>6020</v>
      </c>
      <c r="D3825" s="13" t="s">
        <v>6021</v>
      </c>
      <c r="E3825" s="13"/>
      <c r="F3825" s="58">
        <v>45661</v>
      </c>
      <c r="G3825" s="58">
        <v>45781</v>
      </c>
    </row>
    <row r="3826" spans="1:7" ht="40" customHeight="1" x14ac:dyDescent="0.35">
      <c r="A3826" s="13" t="s">
        <v>5716</v>
      </c>
      <c r="B3826" s="57">
        <v>232621092</v>
      </c>
      <c r="C3826" s="57" t="s">
        <v>6022</v>
      </c>
      <c r="D3826" s="13" t="s">
        <v>6023</v>
      </c>
      <c r="E3826" s="13"/>
      <c r="F3826" s="58">
        <v>45663</v>
      </c>
      <c r="G3826" s="58">
        <v>45782</v>
      </c>
    </row>
    <row r="3827" spans="1:7" ht="40" customHeight="1" x14ac:dyDescent="0.35">
      <c r="A3827" s="13" t="s">
        <v>5716</v>
      </c>
      <c r="B3827" s="57">
        <v>232621500</v>
      </c>
      <c r="C3827" s="57" t="s">
        <v>6024</v>
      </c>
      <c r="D3827" s="13" t="s">
        <v>6025</v>
      </c>
      <c r="E3827" s="13"/>
      <c r="F3827" s="58">
        <v>45663</v>
      </c>
      <c r="G3827" s="58">
        <v>45782</v>
      </c>
    </row>
    <row r="3828" spans="1:7" ht="40" customHeight="1" x14ac:dyDescent="0.35">
      <c r="A3828" s="13" t="s">
        <v>5716</v>
      </c>
      <c r="B3828" s="57">
        <v>232621608</v>
      </c>
      <c r="C3828" s="57" t="s">
        <v>6026</v>
      </c>
      <c r="D3828" s="13" t="s">
        <v>6027</v>
      </c>
      <c r="E3828" s="13"/>
      <c r="F3828" s="58">
        <v>45663</v>
      </c>
      <c r="G3828" s="58">
        <v>45782</v>
      </c>
    </row>
    <row r="3829" spans="1:7" ht="40" customHeight="1" x14ac:dyDescent="0.35">
      <c r="A3829" s="13" t="s">
        <v>5716</v>
      </c>
      <c r="B3829" s="57">
        <v>232621126</v>
      </c>
      <c r="C3829" s="57" t="s">
        <v>6028</v>
      </c>
      <c r="D3829" s="13" t="s">
        <v>6029</v>
      </c>
      <c r="E3829" s="13"/>
      <c r="F3829" s="58">
        <v>45670</v>
      </c>
      <c r="G3829" s="58">
        <v>45782</v>
      </c>
    </row>
    <row r="3830" spans="1:7" ht="40" customHeight="1" x14ac:dyDescent="0.35">
      <c r="A3830" s="13" t="s">
        <v>5716</v>
      </c>
      <c r="B3830" s="57">
        <v>232621634</v>
      </c>
      <c r="C3830" s="57" t="s">
        <v>6030</v>
      </c>
      <c r="D3830" s="13" t="s">
        <v>6031</v>
      </c>
      <c r="E3830" s="13"/>
      <c r="F3830" s="58">
        <v>45670</v>
      </c>
      <c r="G3830" s="58">
        <v>45782</v>
      </c>
    </row>
    <row r="3831" spans="1:7" ht="40" customHeight="1" x14ac:dyDescent="0.35">
      <c r="A3831" s="13" t="s">
        <v>5716</v>
      </c>
      <c r="B3831" s="57">
        <v>232621670</v>
      </c>
      <c r="C3831" s="57" t="s">
        <v>6032</v>
      </c>
      <c r="D3831" s="13" t="s">
        <v>6033</v>
      </c>
      <c r="E3831" s="13"/>
      <c r="F3831" s="58">
        <v>45670</v>
      </c>
      <c r="G3831" s="58">
        <v>45782</v>
      </c>
    </row>
    <row r="3832" spans="1:7" ht="40" customHeight="1" x14ac:dyDescent="0.35">
      <c r="A3832" s="13" t="s">
        <v>5716</v>
      </c>
      <c r="B3832" s="57">
        <v>232621680</v>
      </c>
      <c r="C3832" s="57" t="s">
        <v>6034</v>
      </c>
      <c r="D3832" s="13" t="s">
        <v>6035</v>
      </c>
      <c r="E3832" s="13"/>
      <c r="F3832" s="58">
        <v>45670</v>
      </c>
      <c r="G3832" s="58">
        <v>45782</v>
      </c>
    </row>
    <row r="3833" spans="1:7" ht="40" customHeight="1" x14ac:dyDescent="0.35">
      <c r="A3833" s="13" t="s">
        <v>5716</v>
      </c>
      <c r="B3833" s="57">
        <v>232621462</v>
      </c>
      <c r="C3833" s="57" t="s">
        <v>6036</v>
      </c>
      <c r="D3833" s="13" t="s">
        <v>6037</v>
      </c>
      <c r="E3833" s="13"/>
      <c r="F3833" s="58">
        <v>45672</v>
      </c>
      <c r="G3833" s="58">
        <v>45782</v>
      </c>
    </row>
    <row r="3834" spans="1:7" ht="40" customHeight="1" x14ac:dyDescent="0.35">
      <c r="A3834" s="13" t="s">
        <v>5716</v>
      </c>
      <c r="B3834" s="57">
        <v>232621626</v>
      </c>
      <c r="C3834" s="57" t="s">
        <v>6038</v>
      </c>
      <c r="D3834" s="13" t="s">
        <v>6039</v>
      </c>
      <c r="E3834" s="13"/>
      <c r="F3834" s="58">
        <v>45672</v>
      </c>
      <c r="G3834" s="58">
        <v>45782</v>
      </c>
    </row>
    <row r="3835" spans="1:7" ht="40" customHeight="1" x14ac:dyDescent="0.35">
      <c r="A3835" s="13" t="s">
        <v>5716</v>
      </c>
      <c r="B3835" s="57">
        <v>232621274</v>
      </c>
      <c r="C3835" s="57" t="s">
        <v>6040</v>
      </c>
      <c r="D3835" s="13" t="s">
        <v>6041</v>
      </c>
      <c r="E3835" s="13"/>
      <c r="F3835" s="58">
        <v>45697</v>
      </c>
      <c r="G3835" s="58">
        <v>45782</v>
      </c>
    </row>
    <row r="3836" spans="1:7" ht="40" customHeight="1" x14ac:dyDescent="0.35">
      <c r="A3836" s="13" t="s">
        <v>5716</v>
      </c>
      <c r="B3836" s="57">
        <v>232621021</v>
      </c>
      <c r="C3836" s="57" t="s">
        <v>5741</v>
      </c>
      <c r="D3836" s="13" t="s">
        <v>6042</v>
      </c>
      <c r="E3836" s="13"/>
      <c r="F3836" s="58">
        <v>45719</v>
      </c>
      <c r="G3836" s="58">
        <v>45782</v>
      </c>
    </row>
    <row r="3837" spans="1:7" ht="40" customHeight="1" x14ac:dyDescent="0.35">
      <c r="A3837" s="13" t="s">
        <v>5716</v>
      </c>
      <c r="B3837" s="57">
        <v>232621512</v>
      </c>
      <c r="C3837" s="57" t="s">
        <v>6043</v>
      </c>
      <c r="D3837" s="13" t="s">
        <v>6044</v>
      </c>
      <c r="E3837" s="13"/>
      <c r="F3837" s="58">
        <v>45809</v>
      </c>
      <c r="G3837" s="58">
        <v>45782</v>
      </c>
    </row>
    <row r="3838" spans="1:7" ht="40" customHeight="1" x14ac:dyDescent="0.35">
      <c r="A3838" s="13" t="s">
        <v>5716</v>
      </c>
      <c r="B3838" s="57">
        <v>232621310</v>
      </c>
      <c r="C3838" s="57" t="s">
        <v>6045</v>
      </c>
      <c r="D3838" s="13" t="s">
        <v>6046</v>
      </c>
      <c r="E3838" s="13"/>
      <c r="F3838" s="58">
        <v>45846</v>
      </c>
      <c r="G3838" s="58">
        <v>45782</v>
      </c>
    </row>
    <row r="3839" spans="1:7" ht="40" customHeight="1" x14ac:dyDescent="0.35">
      <c r="A3839" s="13" t="s">
        <v>5716</v>
      </c>
      <c r="B3839" s="57">
        <v>232621086</v>
      </c>
      <c r="C3839" s="57" t="s">
        <v>6047</v>
      </c>
      <c r="D3839" s="13" t="s">
        <v>6048</v>
      </c>
      <c r="E3839" s="13"/>
      <c r="F3839" s="58">
        <v>45659</v>
      </c>
      <c r="G3839" s="58">
        <v>45783</v>
      </c>
    </row>
    <row r="3840" spans="1:7" ht="40" customHeight="1" x14ac:dyDescent="0.35">
      <c r="A3840" s="13" t="s">
        <v>5716</v>
      </c>
      <c r="B3840" s="57">
        <v>232621452</v>
      </c>
      <c r="C3840" s="57" t="s">
        <v>6049</v>
      </c>
      <c r="D3840" s="13" t="s">
        <v>6050</v>
      </c>
      <c r="E3840" s="13"/>
      <c r="F3840" s="58">
        <v>45659</v>
      </c>
      <c r="G3840" s="58">
        <v>45783</v>
      </c>
    </row>
    <row r="3841" spans="1:7" ht="40" customHeight="1" x14ac:dyDescent="0.35">
      <c r="A3841" s="13" t="s">
        <v>5716</v>
      </c>
      <c r="B3841" s="57">
        <v>232621702</v>
      </c>
      <c r="C3841" s="57" t="s">
        <v>6051</v>
      </c>
      <c r="D3841" s="13" t="s">
        <v>6052</v>
      </c>
      <c r="E3841" s="13"/>
      <c r="F3841" s="58">
        <v>45660</v>
      </c>
      <c r="G3841" s="58">
        <v>45783</v>
      </c>
    </row>
    <row r="3842" spans="1:7" ht="40" customHeight="1" x14ac:dyDescent="0.35">
      <c r="A3842" s="13" t="s">
        <v>5716</v>
      </c>
      <c r="B3842" s="57">
        <v>232621456</v>
      </c>
      <c r="C3842" s="57" t="s">
        <v>6053</v>
      </c>
      <c r="D3842" s="13" t="s">
        <v>6054</v>
      </c>
      <c r="E3842" s="13"/>
      <c r="F3842" s="58">
        <v>45661</v>
      </c>
      <c r="G3842" s="58">
        <v>45783</v>
      </c>
    </row>
    <row r="3843" spans="1:7" ht="40" customHeight="1" x14ac:dyDescent="0.35">
      <c r="A3843" s="13" t="s">
        <v>5716</v>
      </c>
      <c r="B3843" s="57">
        <v>232621060</v>
      </c>
      <c r="C3843" s="57" t="s">
        <v>6055</v>
      </c>
      <c r="D3843" s="13" t="s">
        <v>6056</v>
      </c>
      <c r="E3843" s="13"/>
      <c r="F3843" s="58">
        <v>45663</v>
      </c>
      <c r="G3843" s="58">
        <v>45783</v>
      </c>
    </row>
    <row r="3844" spans="1:7" ht="40" customHeight="1" x14ac:dyDescent="0.35">
      <c r="A3844" s="13" t="s">
        <v>5716</v>
      </c>
      <c r="B3844" s="57">
        <v>232621080</v>
      </c>
      <c r="C3844" s="57" t="s">
        <v>6057</v>
      </c>
      <c r="D3844" s="13" t="s">
        <v>6058</v>
      </c>
      <c r="E3844" s="13"/>
      <c r="F3844" s="58">
        <v>45663</v>
      </c>
      <c r="G3844" s="58">
        <v>45783</v>
      </c>
    </row>
    <row r="3845" spans="1:7" ht="40" customHeight="1" x14ac:dyDescent="0.35">
      <c r="A3845" s="13" t="s">
        <v>5716</v>
      </c>
      <c r="B3845" s="57">
        <v>232621128</v>
      </c>
      <c r="C3845" s="57" t="s">
        <v>6059</v>
      </c>
      <c r="D3845" s="13" t="s">
        <v>6060</v>
      </c>
      <c r="E3845" s="13"/>
      <c r="F3845" s="58">
        <v>45663</v>
      </c>
      <c r="G3845" s="58">
        <v>45783</v>
      </c>
    </row>
    <row r="3846" spans="1:7" ht="40" customHeight="1" x14ac:dyDescent="0.35">
      <c r="A3846" s="13" t="s">
        <v>5716</v>
      </c>
      <c r="B3846" s="57">
        <v>232621354</v>
      </c>
      <c r="C3846" s="57" t="s">
        <v>6061</v>
      </c>
      <c r="D3846" s="13" t="s">
        <v>6062</v>
      </c>
      <c r="E3846" s="13"/>
      <c r="F3846" s="58">
        <v>45663</v>
      </c>
      <c r="G3846" s="58">
        <v>45783</v>
      </c>
    </row>
    <row r="3847" spans="1:7" ht="40" customHeight="1" x14ac:dyDescent="0.35">
      <c r="A3847" s="13" t="s">
        <v>5716</v>
      </c>
      <c r="B3847" s="57">
        <v>232621432</v>
      </c>
      <c r="C3847" s="57" t="s">
        <v>6063</v>
      </c>
      <c r="D3847" s="13" t="s">
        <v>6064</v>
      </c>
      <c r="E3847" s="13"/>
      <c r="F3847" s="58">
        <v>45663</v>
      </c>
      <c r="G3847" s="58">
        <v>45783</v>
      </c>
    </row>
    <row r="3848" spans="1:7" ht="40" customHeight="1" x14ac:dyDescent="0.35">
      <c r="A3848" s="13" t="s">
        <v>5716</v>
      </c>
      <c r="B3848" s="57">
        <v>232621466</v>
      </c>
      <c r="C3848" s="57" t="s">
        <v>6065</v>
      </c>
      <c r="D3848" s="13" t="s">
        <v>6066</v>
      </c>
      <c r="E3848" s="13"/>
      <c r="F3848" s="58">
        <v>45663</v>
      </c>
      <c r="G3848" s="58">
        <v>45783</v>
      </c>
    </row>
    <row r="3849" spans="1:7" ht="40" customHeight="1" x14ac:dyDescent="0.35">
      <c r="A3849" s="13" t="s">
        <v>5716</v>
      </c>
      <c r="B3849" s="57">
        <v>232621472</v>
      </c>
      <c r="C3849" s="57" t="s">
        <v>6067</v>
      </c>
      <c r="D3849" s="13" t="s">
        <v>6068</v>
      </c>
      <c r="E3849" s="13"/>
      <c r="F3849" s="58">
        <v>45663</v>
      </c>
      <c r="G3849" s="58">
        <v>45783</v>
      </c>
    </row>
    <row r="3850" spans="1:7" ht="40" customHeight="1" x14ac:dyDescent="0.35">
      <c r="A3850" s="13" t="s">
        <v>5716</v>
      </c>
      <c r="B3850" s="57">
        <v>232621494</v>
      </c>
      <c r="C3850" s="57" t="s">
        <v>6069</v>
      </c>
      <c r="D3850" s="13" t="s">
        <v>6070</v>
      </c>
      <c r="E3850" s="13"/>
      <c r="F3850" s="58">
        <v>45663</v>
      </c>
      <c r="G3850" s="58">
        <v>45783</v>
      </c>
    </row>
    <row r="3851" spans="1:7" ht="40" customHeight="1" x14ac:dyDescent="0.35">
      <c r="A3851" s="13" t="s">
        <v>5716</v>
      </c>
      <c r="B3851" s="57">
        <v>232621572</v>
      </c>
      <c r="C3851" s="57" t="s">
        <v>6071</v>
      </c>
      <c r="D3851" s="13" t="s">
        <v>6072</v>
      </c>
      <c r="E3851" s="13"/>
      <c r="F3851" s="58">
        <v>45663</v>
      </c>
      <c r="G3851" s="58">
        <v>45783</v>
      </c>
    </row>
    <row r="3852" spans="1:7" ht="40" customHeight="1" x14ac:dyDescent="0.35">
      <c r="A3852" s="13" t="s">
        <v>5716</v>
      </c>
      <c r="B3852" s="57">
        <v>232621674</v>
      </c>
      <c r="C3852" s="57" t="s">
        <v>6073</v>
      </c>
      <c r="D3852" s="13" t="s">
        <v>6074</v>
      </c>
      <c r="E3852" s="13"/>
      <c r="F3852" s="58">
        <v>45663</v>
      </c>
      <c r="G3852" s="58">
        <v>45783</v>
      </c>
    </row>
    <row r="3853" spans="1:7" ht="40" customHeight="1" x14ac:dyDescent="0.35">
      <c r="A3853" s="13" t="s">
        <v>5716</v>
      </c>
      <c r="B3853" s="57">
        <v>232621732</v>
      </c>
      <c r="C3853" s="57" t="s">
        <v>6075</v>
      </c>
      <c r="D3853" s="13" t="s">
        <v>6076</v>
      </c>
      <c r="E3853" s="13"/>
      <c r="F3853" s="58">
        <v>45663</v>
      </c>
      <c r="G3853" s="58">
        <v>45783</v>
      </c>
    </row>
    <row r="3854" spans="1:7" ht="40" customHeight="1" x14ac:dyDescent="0.35">
      <c r="A3854" s="13" t="s">
        <v>5716</v>
      </c>
      <c r="B3854" s="57">
        <v>232621620</v>
      </c>
      <c r="C3854" s="57" t="s">
        <v>6077</v>
      </c>
      <c r="D3854" s="13" t="s">
        <v>6078</v>
      </c>
      <c r="E3854" s="13"/>
      <c r="F3854" s="58">
        <v>45671</v>
      </c>
      <c r="G3854" s="58">
        <v>45783</v>
      </c>
    </row>
    <row r="3855" spans="1:7" ht="40" customHeight="1" x14ac:dyDescent="0.35">
      <c r="A3855" s="13" t="s">
        <v>5716</v>
      </c>
      <c r="B3855" s="57">
        <v>232621766</v>
      </c>
      <c r="C3855" s="57" t="s">
        <v>6079</v>
      </c>
      <c r="D3855" s="13" t="s">
        <v>6080</v>
      </c>
      <c r="E3855" s="13"/>
      <c r="F3855" s="58">
        <v>45672</v>
      </c>
      <c r="G3855" s="58">
        <v>45783</v>
      </c>
    </row>
    <row r="3856" spans="1:7" ht="40" customHeight="1" x14ac:dyDescent="0.35">
      <c r="A3856" s="13" t="s">
        <v>5716</v>
      </c>
      <c r="B3856" s="57">
        <v>232621418</v>
      </c>
      <c r="C3856" s="57" t="s">
        <v>5727</v>
      </c>
      <c r="D3856" s="13" t="s">
        <v>6081</v>
      </c>
      <c r="E3856" s="13"/>
      <c r="F3856" s="58">
        <v>45712</v>
      </c>
      <c r="G3856" s="58">
        <v>45783</v>
      </c>
    </row>
    <row r="3857" spans="1:7" ht="40" customHeight="1" x14ac:dyDescent="0.35">
      <c r="A3857" s="13" t="s">
        <v>5716</v>
      </c>
      <c r="B3857" s="57">
        <v>232621042</v>
      </c>
      <c r="C3857" s="57" t="s">
        <v>6082</v>
      </c>
      <c r="D3857" s="13" t="s">
        <v>6083</v>
      </c>
      <c r="E3857" s="13"/>
      <c r="F3857" s="58">
        <v>45664</v>
      </c>
      <c r="G3857" s="58">
        <v>45784</v>
      </c>
    </row>
    <row r="3858" spans="1:7" ht="40" customHeight="1" x14ac:dyDescent="0.35">
      <c r="A3858" s="13" t="s">
        <v>5716</v>
      </c>
      <c r="B3858" s="57">
        <v>232621698</v>
      </c>
      <c r="C3858" s="57" t="s">
        <v>6084</v>
      </c>
      <c r="D3858" s="13" t="s">
        <v>6085</v>
      </c>
      <c r="E3858" s="13"/>
      <c r="F3858" s="58">
        <v>45664</v>
      </c>
      <c r="G3858" s="58">
        <v>45784</v>
      </c>
    </row>
    <row r="3859" spans="1:7" ht="40" customHeight="1" x14ac:dyDescent="0.35">
      <c r="A3859" s="13" t="s">
        <v>5716</v>
      </c>
      <c r="B3859" s="57">
        <v>232621558</v>
      </c>
      <c r="C3859" s="57" t="s">
        <v>6086</v>
      </c>
      <c r="D3859" s="13" t="s">
        <v>6087</v>
      </c>
      <c r="E3859" s="13"/>
      <c r="F3859" s="58">
        <v>45672</v>
      </c>
      <c r="G3859" s="58">
        <v>45784</v>
      </c>
    </row>
    <row r="3860" spans="1:7" ht="40" customHeight="1" x14ac:dyDescent="0.35">
      <c r="A3860" s="13" t="s">
        <v>5716</v>
      </c>
      <c r="B3860" s="57">
        <v>232621082</v>
      </c>
      <c r="C3860" s="57" t="s">
        <v>6088</v>
      </c>
      <c r="D3860" s="13" t="s">
        <v>6089</v>
      </c>
      <c r="E3860" s="13"/>
      <c r="F3860" s="58">
        <v>45659</v>
      </c>
      <c r="G3860" s="58">
        <v>45785</v>
      </c>
    </row>
    <row r="3861" spans="1:7" ht="40" customHeight="1" x14ac:dyDescent="0.35">
      <c r="A3861" s="13" t="s">
        <v>5716</v>
      </c>
      <c r="B3861" s="57">
        <v>232621614</v>
      </c>
      <c r="C3861" s="57" t="s">
        <v>6090</v>
      </c>
      <c r="D3861" s="13" t="s">
        <v>6091</v>
      </c>
      <c r="E3861" s="13"/>
      <c r="F3861" s="58">
        <v>45672</v>
      </c>
      <c r="G3861" s="58">
        <v>45785</v>
      </c>
    </row>
    <row r="3862" spans="1:7" ht="40" customHeight="1" x14ac:dyDescent="0.35">
      <c r="A3862" s="13" t="s">
        <v>5716</v>
      </c>
      <c r="B3862" s="57">
        <v>232621478</v>
      </c>
      <c r="C3862" s="57" t="s">
        <v>6092</v>
      </c>
      <c r="D3862" s="13" t="s">
        <v>6093</v>
      </c>
      <c r="E3862" s="13"/>
      <c r="F3862" s="58">
        <v>45673</v>
      </c>
      <c r="G3862" s="58">
        <v>45785</v>
      </c>
    </row>
    <row r="3863" spans="1:7" ht="40" customHeight="1" x14ac:dyDescent="0.35">
      <c r="A3863" s="13" t="s">
        <v>5716</v>
      </c>
      <c r="B3863" s="57">
        <v>232621180</v>
      </c>
      <c r="C3863" s="57" t="s">
        <v>6094</v>
      </c>
      <c r="D3863" s="13" t="s">
        <v>6095</v>
      </c>
      <c r="E3863" s="13"/>
      <c r="F3863" s="58">
        <v>45666</v>
      </c>
      <c r="G3863" s="58">
        <v>45786</v>
      </c>
    </row>
    <row r="3864" spans="1:7" ht="40" customHeight="1" x14ac:dyDescent="0.35">
      <c r="A3864" s="13" t="s">
        <v>5716</v>
      </c>
      <c r="B3864" s="57">
        <v>232621318</v>
      </c>
      <c r="C3864" s="57" t="s">
        <v>6096</v>
      </c>
      <c r="D3864" s="13" t="s">
        <v>6097</v>
      </c>
      <c r="E3864" s="13"/>
      <c r="F3864" s="58">
        <v>45666</v>
      </c>
      <c r="G3864" s="58">
        <v>45786</v>
      </c>
    </row>
    <row r="3865" spans="1:7" ht="40" customHeight="1" x14ac:dyDescent="0.35">
      <c r="A3865" s="13" t="s">
        <v>5716</v>
      </c>
      <c r="B3865" s="57">
        <v>232621398</v>
      </c>
      <c r="C3865" s="57" t="s">
        <v>6098</v>
      </c>
      <c r="D3865" s="13" t="s">
        <v>6099</v>
      </c>
      <c r="E3865" s="13"/>
      <c r="F3865" s="58">
        <v>45666</v>
      </c>
      <c r="G3865" s="58">
        <v>45786</v>
      </c>
    </row>
    <row r="3866" spans="1:7" ht="40" customHeight="1" x14ac:dyDescent="0.35">
      <c r="A3866" s="13" t="s">
        <v>5716</v>
      </c>
      <c r="B3866" s="57">
        <v>232621496</v>
      </c>
      <c r="C3866" s="57" t="s">
        <v>6100</v>
      </c>
      <c r="D3866" s="13" t="s">
        <v>5858</v>
      </c>
      <c r="E3866" s="13"/>
      <c r="F3866" s="58">
        <v>45666</v>
      </c>
      <c r="G3866" s="58">
        <v>45786</v>
      </c>
    </row>
    <row r="3867" spans="1:7" ht="40" customHeight="1" x14ac:dyDescent="0.35">
      <c r="A3867" s="13" t="s">
        <v>5716</v>
      </c>
      <c r="B3867" s="57">
        <v>232621600</v>
      </c>
      <c r="C3867" s="57" t="s">
        <v>6101</v>
      </c>
      <c r="D3867" s="13" t="s">
        <v>6102</v>
      </c>
      <c r="E3867" s="13"/>
      <c r="F3867" s="58">
        <v>45677</v>
      </c>
      <c r="G3867" s="58">
        <v>45786</v>
      </c>
    </row>
    <row r="3868" spans="1:7" ht="40" customHeight="1" x14ac:dyDescent="0.35">
      <c r="A3868" s="13" t="s">
        <v>5716</v>
      </c>
      <c r="B3868" s="57">
        <v>232621004</v>
      </c>
      <c r="C3868" s="57" t="s">
        <v>6103</v>
      </c>
      <c r="D3868" s="13" t="s">
        <v>6104</v>
      </c>
      <c r="E3868" s="13"/>
      <c r="F3868" s="58">
        <v>45658</v>
      </c>
      <c r="G3868" s="58">
        <v>45787</v>
      </c>
    </row>
    <row r="3869" spans="1:7" ht="40" customHeight="1" x14ac:dyDescent="0.35">
      <c r="A3869" s="13" t="s">
        <v>5716</v>
      </c>
      <c r="B3869" s="57">
        <v>232621548</v>
      </c>
      <c r="C3869" s="57" t="s">
        <v>6105</v>
      </c>
      <c r="D3869" s="13" t="s">
        <v>6106</v>
      </c>
      <c r="E3869" s="13"/>
      <c r="F3869" s="58">
        <v>45663</v>
      </c>
      <c r="G3869" s="58">
        <v>45787</v>
      </c>
    </row>
    <row r="3870" spans="1:7" ht="40" customHeight="1" x14ac:dyDescent="0.35">
      <c r="A3870" s="13" t="s">
        <v>5716</v>
      </c>
      <c r="B3870" s="57">
        <v>232621508</v>
      </c>
      <c r="C3870" s="57" t="s">
        <v>6107</v>
      </c>
      <c r="D3870" s="13" t="s">
        <v>6108</v>
      </c>
      <c r="E3870" s="13"/>
      <c r="F3870" s="58">
        <v>45667</v>
      </c>
      <c r="G3870" s="58">
        <v>45787</v>
      </c>
    </row>
    <row r="3871" spans="1:7" ht="40" customHeight="1" x14ac:dyDescent="0.35">
      <c r="A3871" s="13" t="s">
        <v>5716</v>
      </c>
      <c r="B3871" s="57">
        <v>232621632</v>
      </c>
      <c r="C3871" s="57" t="s">
        <v>6109</v>
      </c>
      <c r="D3871" s="13" t="s">
        <v>6110</v>
      </c>
      <c r="E3871" s="13"/>
      <c r="F3871" s="58">
        <v>45667</v>
      </c>
      <c r="G3871" s="58">
        <v>45787</v>
      </c>
    </row>
    <row r="3872" spans="1:7" ht="40" customHeight="1" x14ac:dyDescent="0.35">
      <c r="A3872" s="13" t="s">
        <v>5716</v>
      </c>
      <c r="B3872" s="57">
        <v>232621560</v>
      </c>
      <c r="C3872" s="57" t="s">
        <v>5753</v>
      </c>
      <c r="D3872" s="13" t="s">
        <v>6111</v>
      </c>
      <c r="E3872" s="13"/>
      <c r="F3872" s="58">
        <v>45719</v>
      </c>
      <c r="G3872" s="58">
        <v>45787</v>
      </c>
    </row>
    <row r="3873" spans="1:7" ht="40" customHeight="1" x14ac:dyDescent="0.35">
      <c r="A3873" s="13" t="s">
        <v>5716</v>
      </c>
      <c r="B3873" s="57">
        <v>232621076</v>
      </c>
      <c r="C3873" s="57" t="s">
        <v>5769</v>
      </c>
      <c r="D3873" s="13" t="s">
        <v>6112</v>
      </c>
      <c r="E3873" s="13"/>
      <c r="F3873" s="58">
        <v>45726</v>
      </c>
      <c r="G3873" s="58">
        <v>45787</v>
      </c>
    </row>
    <row r="3874" spans="1:7" ht="40" customHeight="1" x14ac:dyDescent="0.35">
      <c r="A3874" s="13" t="s">
        <v>5716</v>
      </c>
      <c r="B3874" s="57">
        <v>232621400</v>
      </c>
      <c r="C3874" s="57" t="s">
        <v>5767</v>
      </c>
      <c r="D3874" s="13" t="s">
        <v>6113</v>
      </c>
      <c r="E3874" s="13"/>
      <c r="F3874" s="58">
        <v>45726</v>
      </c>
      <c r="G3874" s="58">
        <v>45787</v>
      </c>
    </row>
    <row r="3875" spans="1:7" ht="40" customHeight="1" x14ac:dyDescent="0.35">
      <c r="A3875" s="13" t="s">
        <v>5716</v>
      </c>
      <c r="B3875" s="57">
        <v>232621578</v>
      </c>
      <c r="C3875" s="57" t="s">
        <v>5765</v>
      </c>
      <c r="D3875" s="13" t="s">
        <v>6114</v>
      </c>
      <c r="E3875" s="13"/>
      <c r="F3875" s="58">
        <v>45726</v>
      </c>
      <c r="G3875" s="58">
        <v>45787</v>
      </c>
    </row>
    <row r="3876" spans="1:7" ht="40" customHeight="1" x14ac:dyDescent="0.35">
      <c r="A3876" s="13" t="s">
        <v>5716</v>
      </c>
      <c r="B3876" s="57">
        <v>232621108</v>
      </c>
      <c r="C3876" s="57" t="s">
        <v>6115</v>
      </c>
      <c r="D3876" s="13" t="s">
        <v>6116</v>
      </c>
      <c r="E3876" s="13"/>
      <c r="F3876" s="58">
        <v>45670</v>
      </c>
      <c r="G3876" s="58">
        <v>45790</v>
      </c>
    </row>
    <row r="3877" spans="1:7" ht="40" customHeight="1" x14ac:dyDescent="0.35">
      <c r="A3877" s="13" t="s">
        <v>5716</v>
      </c>
      <c r="B3877" s="57">
        <v>232621212</v>
      </c>
      <c r="C3877" s="57" t="s">
        <v>6117</v>
      </c>
      <c r="D3877" s="13" t="s">
        <v>6118</v>
      </c>
      <c r="E3877" s="13"/>
      <c r="F3877" s="58">
        <v>45670</v>
      </c>
      <c r="G3877" s="58">
        <v>45790</v>
      </c>
    </row>
    <row r="3878" spans="1:7" ht="40" customHeight="1" x14ac:dyDescent="0.35">
      <c r="A3878" s="13" t="s">
        <v>5716</v>
      </c>
      <c r="B3878" s="57">
        <v>232621522</v>
      </c>
      <c r="C3878" s="57" t="s">
        <v>6119</v>
      </c>
      <c r="D3878" s="13" t="s">
        <v>6120</v>
      </c>
      <c r="E3878" s="13"/>
      <c r="F3878" s="58">
        <v>45671</v>
      </c>
      <c r="G3878" s="58">
        <v>45790</v>
      </c>
    </row>
    <row r="3879" spans="1:7" ht="40" customHeight="1" x14ac:dyDescent="0.35">
      <c r="A3879" s="13" t="s">
        <v>5716</v>
      </c>
      <c r="B3879" s="57">
        <v>232621566</v>
      </c>
      <c r="C3879" s="57" t="s">
        <v>5721</v>
      </c>
      <c r="D3879" s="13" t="s">
        <v>6121</v>
      </c>
      <c r="E3879" s="13"/>
      <c r="F3879" s="58">
        <v>45701</v>
      </c>
      <c r="G3879" s="58">
        <v>45790</v>
      </c>
    </row>
    <row r="3880" spans="1:7" ht="40" customHeight="1" x14ac:dyDescent="0.35">
      <c r="A3880" s="13" t="s">
        <v>5716</v>
      </c>
      <c r="B3880" s="57">
        <v>232621368</v>
      </c>
      <c r="C3880" s="57" t="s">
        <v>6122</v>
      </c>
      <c r="D3880" s="13" t="s">
        <v>6123</v>
      </c>
      <c r="E3880" s="13"/>
      <c r="F3880" s="58">
        <v>45671</v>
      </c>
      <c r="G3880" s="58">
        <v>45791</v>
      </c>
    </row>
    <row r="3881" spans="1:7" ht="40" customHeight="1" x14ac:dyDescent="0.35">
      <c r="A3881" s="13" t="s">
        <v>5716</v>
      </c>
      <c r="B3881" s="57">
        <v>232621052</v>
      </c>
      <c r="C3881" s="57" t="s">
        <v>6124</v>
      </c>
      <c r="D3881" s="13" t="s">
        <v>6125</v>
      </c>
      <c r="E3881" s="13"/>
      <c r="F3881" s="58">
        <v>45642</v>
      </c>
      <c r="G3881" s="58">
        <v>45792</v>
      </c>
    </row>
    <row r="3882" spans="1:7" ht="40" customHeight="1" x14ac:dyDescent="0.35">
      <c r="A3882" s="13" t="s">
        <v>5716</v>
      </c>
      <c r="B3882" s="57">
        <v>232621054</v>
      </c>
      <c r="C3882" s="57" t="s">
        <v>6126</v>
      </c>
      <c r="D3882" s="13" t="s">
        <v>6127</v>
      </c>
      <c r="E3882" s="13"/>
      <c r="F3882" s="58">
        <v>45659</v>
      </c>
      <c r="G3882" s="58">
        <v>45792</v>
      </c>
    </row>
    <row r="3883" spans="1:7" ht="40" customHeight="1" x14ac:dyDescent="0.35">
      <c r="A3883" s="13" t="s">
        <v>5716</v>
      </c>
      <c r="B3883" s="57">
        <v>232621648</v>
      </c>
      <c r="C3883" s="57" t="s">
        <v>6128</v>
      </c>
      <c r="D3883" s="13" t="s">
        <v>6129</v>
      </c>
      <c r="E3883" s="13"/>
      <c r="F3883" s="58">
        <v>45659</v>
      </c>
      <c r="G3883" s="58">
        <v>45792</v>
      </c>
    </row>
    <row r="3884" spans="1:7" ht="40" customHeight="1" x14ac:dyDescent="0.35">
      <c r="A3884" s="13" t="s">
        <v>5716</v>
      </c>
      <c r="B3884" s="57">
        <v>232621690</v>
      </c>
      <c r="C3884" s="57" t="s">
        <v>6130</v>
      </c>
      <c r="D3884" s="13" t="s">
        <v>6131</v>
      </c>
      <c r="E3884" s="13"/>
      <c r="F3884" s="58">
        <v>45667</v>
      </c>
      <c r="G3884" s="58">
        <v>45792</v>
      </c>
    </row>
    <row r="3885" spans="1:7" ht="40" customHeight="1" x14ac:dyDescent="0.35">
      <c r="A3885" s="13" t="s">
        <v>5716</v>
      </c>
      <c r="B3885" s="57">
        <v>232621704</v>
      </c>
      <c r="C3885" s="57" t="s">
        <v>6132</v>
      </c>
      <c r="D3885" s="13" t="s">
        <v>6133</v>
      </c>
      <c r="E3885" s="13"/>
      <c r="F3885" s="58">
        <v>45667</v>
      </c>
      <c r="G3885" s="58">
        <v>45792</v>
      </c>
    </row>
    <row r="3886" spans="1:7" ht="40" customHeight="1" x14ac:dyDescent="0.35">
      <c r="A3886" s="13" t="s">
        <v>5716</v>
      </c>
      <c r="B3886" s="57">
        <v>232621416</v>
      </c>
      <c r="C3886" s="57" t="s">
        <v>6134</v>
      </c>
      <c r="D3886" s="13" t="s">
        <v>6135</v>
      </c>
      <c r="E3886" s="13"/>
      <c r="F3886" s="58">
        <v>45670</v>
      </c>
      <c r="G3886" s="58">
        <v>45792</v>
      </c>
    </row>
    <row r="3887" spans="1:7" ht="40" customHeight="1" x14ac:dyDescent="0.35">
      <c r="A3887" s="13" t="s">
        <v>5716</v>
      </c>
      <c r="B3887" s="57">
        <v>232621764</v>
      </c>
      <c r="C3887" s="57" t="s">
        <v>5723</v>
      </c>
      <c r="D3887" s="13" t="s">
        <v>6136</v>
      </c>
      <c r="E3887" s="13"/>
      <c r="F3887" s="58">
        <v>45703</v>
      </c>
      <c r="G3887" s="58">
        <v>45792</v>
      </c>
    </row>
    <row r="3888" spans="1:7" ht="40" customHeight="1" x14ac:dyDescent="0.35">
      <c r="A3888" s="13" t="s">
        <v>5716</v>
      </c>
      <c r="B3888" s="57">
        <v>232621768</v>
      </c>
      <c r="C3888" s="57" t="s">
        <v>5725</v>
      </c>
      <c r="D3888" s="13" t="s">
        <v>6137</v>
      </c>
      <c r="E3888" s="13"/>
      <c r="F3888" s="58">
        <v>45703</v>
      </c>
      <c r="G3888" s="58">
        <v>45792</v>
      </c>
    </row>
    <row r="3889" spans="1:7" ht="40" customHeight="1" x14ac:dyDescent="0.35">
      <c r="A3889" s="13" t="s">
        <v>5716</v>
      </c>
      <c r="B3889" s="57">
        <v>232621084</v>
      </c>
      <c r="C3889" s="57" t="s">
        <v>6138</v>
      </c>
      <c r="D3889" s="13" t="s">
        <v>6139</v>
      </c>
      <c r="E3889" s="13"/>
      <c r="F3889" s="58">
        <v>45677</v>
      </c>
      <c r="G3889" s="58">
        <v>45793</v>
      </c>
    </row>
    <row r="3890" spans="1:7" ht="40" customHeight="1" x14ac:dyDescent="0.35">
      <c r="A3890" s="13" t="s">
        <v>5716</v>
      </c>
      <c r="B3890" s="57">
        <v>232621550</v>
      </c>
      <c r="C3890" s="57" t="s">
        <v>6140</v>
      </c>
      <c r="D3890" s="13" t="s">
        <v>6141</v>
      </c>
      <c r="E3890" s="13"/>
      <c r="F3890" s="58">
        <v>45689</v>
      </c>
      <c r="G3890" s="58">
        <v>45793</v>
      </c>
    </row>
    <row r="3891" spans="1:7" ht="40" customHeight="1" x14ac:dyDescent="0.35">
      <c r="A3891" s="13" t="s">
        <v>5716</v>
      </c>
      <c r="B3891" s="57">
        <v>232621098</v>
      </c>
      <c r="C3891" s="57" t="s">
        <v>5773</v>
      </c>
      <c r="D3891" s="13" t="s">
        <v>6142</v>
      </c>
      <c r="E3891" s="13"/>
      <c r="F3891" s="58">
        <v>45748</v>
      </c>
      <c r="G3891" s="58">
        <v>45793</v>
      </c>
    </row>
    <row r="3892" spans="1:7" ht="40" customHeight="1" x14ac:dyDescent="0.35">
      <c r="A3892" s="13" t="s">
        <v>5716</v>
      </c>
      <c r="B3892" s="57">
        <v>232621442</v>
      </c>
      <c r="C3892" s="57" t="s">
        <v>6143</v>
      </c>
      <c r="D3892" s="13" t="s">
        <v>6144</v>
      </c>
      <c r="E3892" s="13"/>
      <c r="F3892" s="58">
        <v>45677</v>
      </c>
      <c r="G3892" s="58">
        <v>45794</v>
      </c>
    </row>
    <row r="3893" spans="1:7" ht="40" customHeight="1" x14ac:dyDescent="0.35">
      <c r="A3893" s="13" t="s">
        <v>5716</v>
      </c>
      <c r="B3893" s="57">
        <v>232621037</v>
      </c>
      <c r="C3893" s="57" t="s">
        <v>6145</v>
      </c>
      <c r="D3893" s="13" t="s">
        <v>6146</v>
      </c>
      <c r="E3893" s="13"/>
      <c r="F3893" s="58">
        <v>45681</v>
      </c>
      <c r="G3893" s="58">
        <v>45796</v>
      </c>
    </row>
    <row r="3894" spans="1:7" ht="40" customHeight="1" x14ac:dyDescent="0.35">
      <c r="A3894" s="13" t="s">
        <v>5716</v>
      </c>
      <c r="B3894" s="57">
        <v>232621552</v>
      </c>
      <c r="C3894" s="57" t="s">
        <v>6147</v>
      </c>
      <c r="D3894" s="13" t="s">
        <v>6148</v>
      </c>
      <c r="E3894" s="13"/>
      <c r="F3894" s="58">
        <v>45659</v>
      </c>
      <c r="G3894" s="58">
        <v>45797</v>
      </c>
    </row>
    <row r="3895" spans="1:7" ht="40" customHeight="1" x14ac:dyDescent="0.35">
      <c r="A3895" s="13" t="s">
        <v>5716</v>
      </c>
      <c r="B3895" s="57">
        <v>232621726</v>
      </c>
      <c r="C3895" s="57" t="s">
        <v>6149</v>
      </c>
      <c r="D3895" s="13" t="s">
        <v>6150</v>
      </c>
      <c r="E3895" s="13"/>
      <c r="F3895" s="58">
        <v>45659</v>
      </c>
      <c r="G3895" s="58">
        <v>45797</v>
      </c>
    </row>
    <row r="3896" spans="1:7" ht="40" customHeight="1" x14ac:dyDescent="0.35">
      <c r="A3896" s="13" t="s">
        <v>5716</v>
      </c>
      <c r="B3896" s="57">
        <v>232621544</v>
      </c>
      <c r="C3896" s="57" t="s">
        <v>5775</v>
      </c>
      <c r="D3896" s="13" t="s">
        <v>6151</v>
      </c>
      <c r="E3896" s="13"/>
      <c r="F3896" s="58">
        <v>45744</v>
      </c>
      <c r="G3896" s="58">
        <v>45805</v>
      </c>
    </row>
    <row r="3897" spans="1:7" ht="40" customHeight="1" x14ac:dyDescent="0.35">
      <c r="A3897" s="13" t="s">
        <v>5716</v>
      </c>
      <c r="B3897" s="57">
        <v>232621596</v>
      </c>
      <c r="C3897" s="57" t="s">
        <v>6152</v>
      </c>
      <c r="D3897" s="13" t="s">
        <v>6153</v>
      </c>
      <c r="E3897" s="13"/>
      <c r="F3897" s="58">
        <v>45658</v>
      </c>
      <c r="G3897" s="58">
        <v>45807</v>
      </c>
    </row>
    <row r="3898" spans="1:7" ht="40" customHeight="1" x14ac:dyDescent="0.35">
      <c r="A3898" s="13" t="s">
        <v>5716</v>
      </c>
      <c r="B3898" s="57">
        <v>232621338</v>
      </c>
      <c r="C3898" s="57" t="s">
        <v>6154</v>
      </c>
      <c r="D3898" s="13" t="s">
        <v>6155</v>
      </c>
      <c r="E3898" s="13"/>
      <c r="F3898" s="58">
        <v>45659</v>
      </c>
      <c r="G3898" s="58">
        <v>45807</v>
      </c>
    </row>
    <row r="3899" spans="1:7" ht="40" customHeight="1" x14ac:dyDescent="0.35">
      <c r="A3899" s="13" t="s">
        <v>5716</v>
      </c>
      <c r="B3899" s="57">
        <v>232621724</v>
      </c>
      <c r="C3899" s="57" t="s">
        <v>6156</v>
      </c>
      <c r="D3899" s="13" t="s">
        <v>6157</v>
      </c>
      <c r="E3899" s="13"/>
      <c r="F3899" s="58">
        <v>45664</v>
      </c>
      <c r="G3899" s="58">
        <v>45807</v>
      </c>
    </row>
    <row r="3900" spans="1:7" ht="40" customHeight="1" x14ac:dyDescent="0.35">
      <c r="A3900" s="13" t="s">
        <v>5716</v>
      </c>
      <c r="B3900" s="57">
        <v>232621752</v>
      </c>
      <c r="C3900" s="57" t="s">
        <v>6158</v>
      </c>
      <c r="D3900" s="13" t="s">
        <v>6159</v>
      </c>
      <c r="E3900" s="13"/>
      <c r="F3900" s="58">
        <v>45717</v>
      </c>
      <c r="G3900" s="58">
        <v>45807</v>
      </c>
    </row>
    <row r="3901" spans="1:7" ht="40" customHeight="1" x14ac:dyDescent="0.35">
      <c r="A3901" s="13" t="s">
        <v>5716</v>
      </c>
      <c r="B3901" s="57">
        <v>232621408</v>
      </c>
      <c r="C3901" s="57" t="s">
        <v>6160</v>
      </c>
      <c r="D3901" s="13" t="s">
        <v>6161</v>
      </c>
      <c r="E3901" s="13"/>
      <c r="F3901" s="58">
        <v>45627</v>
      </c>
      <c r="G3901" s="58">
        <v>45808</v>
      </c>
    </row>
    <row r="3902" spans="1:7" ht="40" customHeight="1" x14ac:dyDescent="0.35">
      <c r="A3902" s="13" t="s">
        <v>5716</v>
      </c>
      <c r="B3902" s="57">
        <v>232621430</v>
      </c>
      <c r="C3902" s="57" t="s">
        <v>6162</v>
      </c>
      <c r="D3902" s="13" t="s">
        <v>5915</v>
      </c>
      <c r="E3902" s="13"/>
      <c r="F3902" s="58">
        <v>45658</v>
      </c>
      <c r="G3902" s="58">
        <v>45808</v>
      </c>
    </row>
    <row r="3903" spans="1:7" ht="40" customHeight="1" x14ac:dyDescent="0.35">
      <c r="A3903" s="13" t="s">
        <v>5716</v>
      </c>
      <c r="B3903" s="57">
        <v>232621214</v>
      </c>
      <c r="C3903" s="57" t="s">
        <v>6163</v>
      </c>
      <c r="D3903" s="13" t="s">
        <v>6164</v>
      </c>
      <c r="E3903" s="13"/>
      <c r="F3903" s="58">
        <v>45685</v>
      </c>
      <c r="G3903" s="58">
        <v>45808</v>
      </c>
    </row>
    <row r="3904" spans="1:7" ht="40" customHeight="1" x14ac:dyDescent="0.35">
      <c r="A3904" s="13" t="s">
        <v>5716</v>
      </c>
      <c r="B3904" s="57">
        <v>232621035</v>
      </c>
      <c r="C3904" s="57" t="s">
        <v>6165</v>
      </c>
      <c r="D3904" s="13" t="s">
        <v>6166</v>
      </c>
      <c r="E3904" s="13"/>
      <c r="F3904" s="58">
        <v>45695</v>
      </c>
      <c r="G3904" s="58">
        <v>45808</v>
      </c>
    </row>
    <row r="3905" spans="1:7" ht="40" customHeight="1" x14ac:dyDescent="0.35">
      <c r="A3905" s="13" t="s">
        <v>5716</v>
      </c>
      <c r="B3905" s="57">
        <v>232621756</v>
      </c>
      <c r="C3905" s="57" t="s">
        <v>5749</v>
      </c>
      <c r="D3905" s="13" t="s">
        <v>6167</v>
      </c>
      <c r="E3905" s="13"/>
      <c r="F3905" s="58">
        <v>45720</v>
      </c>
      <c r="G3905" s="58">
        <v>45808</v>
      </c>
    </row>
    <row r="3906" spans="1:7" ht="40" customHeight="1" x14ac:dyDescent="0.35">
      <c r="A3906" s="13" t="s">
        <v>5716</v>
      </c>
      <c r="B3906" s="57">
        <v>232621380</v>
      </c>
      <c r="C3906" s="57" t="s">
        <v>6168</v>
      </c>
      <c r="D3906" s="13" t="s">
        <v>6169</v>
      </c>
      <c r="E3906" s="13"/>
      <c r="F3906" s="58">
        <v>45691</v>
      </c>
      <c r="G3906" s="58">
        <v>45811</v>
      </c>
    </row>
    <row r="3907" spans="1:7" ht="40" customHeight="1" x14ac:dyDescent="0.35">
      <c r="A3907" s="13" t="s">
        <v>5716</v>
      </c>
      <c r="B3907" s="57">
        <v>232621032</v>
      </c>
      <c r="C3907" s="57" t="s">
        <v>6170</v>
      </c>
      <c r="D3907" s="13" t="s">
        <v>6171</v>
      </c>
      <c r="E3907" s="13"/>
      <c r="F3907" s="58">
        <v>45630</v>
      </c>
      <c r="G3907" s="58">
        <v>45812</v>
      </c>
    </row>
    <row r="3908" spans="1:7" ht="40" customHeight="1" x14ac:dyDescent="0.35">
      <c r="A3908" s="13" t="s">
        <v>5716</v>
      </c>
      <c r="B3908" s="57">
        <v>232621664</v>
      </c>
      <c r="C3908" s="57" t="s">
        <v>6172</v>
      </c>
      <c r="D3908" s="13" t="s">
        <v>6173</v>
      </c>
      <c r="E3908" s="13"/>
      <c r="F3908" s="58">
        <v>45672</v>
      </c>
      <c r="G3908" s="58">
        <v>45812</v>
      </c>
    </row>
    <row r="3909" spans="1:7" ht="40" customHeight="1" x14ac:dyDescent="0.35">
      <c r="A3909" s="13" t="s">
        <v>5716</v>
      </c>
      <c r="B3909" s="57">
        <v>232621754</v>
      </c>
      <c r="C3909" s="57" t="s">
        <v>5992</v>
      </c>
      <c r="D3909" s="13" t="s">
        <v>6174</v>
      </c>
      <c r="E3909" s="13"/>
      <c r="F3909" s="58">
        <v>45782</v>
      </c>
      <c r="G3909" s="58">
        <v>45813</v>
      </c>
    </row>
    <row r="3910" spans="1:7" ht="40" customHeight="1" x14ac:dyDescent="0.35">
      <c r="A3910" s="13" t="s">
        <v>5716</v>
      </c>
      <c r="B3910" s="57">
        <v>232621350</v>
      </c>
      <c r="C3910" s="57" t="s">
        <v>6175</v>
      </c>
      <c r="D3910" s="13" t="s">
        <v>979</v>
      </c>
      <c r="E3910" s="13"/>
      <c r="F3910" s="58">
        <v>45670</v>
      </c>
      <c r="G3910" s="58">
        <v>45814</v>
      </c>
    </row>
    <row r="3911" spans="1:7" ht="40" customHeight="1" x14ac:dyDescent="0.35">
      <c r="A3911" s="13" t="s">
        <v>5716</v>
      </c>
      <c r="B3911" s="57">
        <v>232621654</v>
      </c>
      <c r="C3911" s="57" t="s">
        <v>6176</v>
      </c>
      <c r="D3911" s="13" t="s">
        <v>6177</v>
      </c>
      <c r="E3911" s="13"/>
      <c r="F3911" s="58">
        <v>45636</v>
      </c>
      <c r="G3911" s="58">
        <v>45818</v>
      </c>
    </row>
    <row r="3912" spans="1:7" ht="40" customHeight="1" x14ac:dyDescent="0.35">
      <c r="A3912" s="13" t="s">
        <v>5716</v>
      </c>
      <c r="B3912" s="57">
        <v>232621152</v>
      </c>
      <c r="C3912" s="57" t="s">
        <v>6178</v>
      </c>
      <c r="D3912" s="13" t="s">
        <v>6179</v>
      </c>
      <c r="E3912" s="13"/>
      <c r="F3912" s="58">
        <v>45691</v>
      </c>
      <c r="G3912" s="58">
        <v>45821</v>
      </c>
    </row>
    <row r="3913" spans="1:7" ht="40" customHeight="1" x14ac:dyDescent="0.35">
      <c r="A3913" s="13" t="s">
        <v>5716</v>
      </c>
      <c r="B3913" s="57">
        <v>232621025</v>
      </c>
      <c r="C3913" s="57" t="s">
        <v>6180</v>
      </c>
      <c r="D3913" s="13" t="s">
        <v>6181</v>
      </c>
      <c r="E3913" s="13"/>
      <c r="F3913" s="58">
        <v>45705</v>
      </c>
      <c r="G3913" s="58">
        <v>45825</v>
      </c>
    </row>
    <row r="3914" spans="1:7" ht="40" customHeight="1" x14ac:dyDescent="0.35">
      <c r="A3914" s="13" t="s">
        <v>5716</v>
      </c>
      <c r="B3914" s="57">
        <v>232621078</v>
      </c>
      <c r="C3914" s="57" t="s">
        <v>6182</v>
      </c>
      <c r="D3914" s="13" t="s">
        <v>6183</v>
      </c>
      <c r="E3914" s="13"/>
      <c r="F3914" s="58">
        <v>45643</v>
      </c>
      <c r="G3914" s="58">
        <v>45828</v>
      </c>
    </row>
    <row r="3915" spans="1:7" ht="40" customHeight="1" x14ac:dyDescent="0.35">
      <c r="A3915" s="13" t="s">
        <v>5716</v>
      </c>
      <c r="B3915" s="57">
        <v>232621160</v>
      </c>
      <c r="C3915" s="57" t="s">
        <v>6184</v>
      </c>
      <c r="D3915" s="13" t="s">
        <v>6185</v>
      </c>
      <c r="E3915" s="13"/>
      <c r="F3915" s="58">
        <v>45649</v>
      </c>
      <c r="G3915" s="58">
        <v>45830</v>
      </c>
    </row>
    <row r="3916" spans="1:7" ht="40" customHeight="1" x14ac:dyDescent="0.35">
      <c r="A3916" s="13" t="s">
        <v>5716</v>
      </c>
      <c r="B3916" s="57">
        <v>232621130</v>
      </c>
      <c r="C3916" s="57" t="s">
        <v>6186</v>
      </c>
      <c r="D3916" s="13" t="s">
        <v>6187</v>
      </c>
      <c r="E3916" s="13"/>
      <c r="F3916" s="58">
        <v>45663</v>
      </c>
      <c r="G3916" s="58">
        <v>45835</v>
      </c>
    </row>
    <row r="3917" spans="1:7" ht="40" customHeight="1" x14ac:dyDescent="0.35">
      <c r="A3917" s="13" t="s">
        <v>5716</v>
      </c>
      <c r="B3917" s="57">
        <v>232621638</v>
      </c>
      <c r="C3917" s="57" t="s">
        <v>5739</v>
      </c>
      <c r="D3917" s="13" t="s">
        <v>6188</v>
      </c>
      <c r="E3917" s="13"/>
      <c r="F3917" s="58">
        <v>45717</v>
      </c>
      <c r="G3917" s="58">
        <v>45838</v>
      </c>
    </row>
    <row r="3918" spans="1:7" ht="40" customHeight="1" x14ac:dyDescent="0.35">
      <c r="A3918" s="13" t="s">
        <v>5716</v>
      </c>
      <c r="B3918" s="57">
        <v>232621012</v>
      </c>
      <c r="C3918" s="57" t="s">
        <v>6189</v>
      </c>
      <c r="D3918" s="13" t="s">
        <v>6190</v>
      </c>
      <c r="E3918" s="13"/>
      <c r="F3918" s="58">
        <v>45663</v>
      </c>
      <c r="G3918" s="58">
        <v>45844</v>
      </c>
    </row>
    <row r="3919" spans="1:7" ht="40" customHeight="1" x14ac:dyDescent="0.35">
      <c r="A3919" s="13" t="s">
        <v>5716</v>
      </c>
      <c r="B3919" s="57">
        <v>232621770</v>
      </c>
      <c r="C3919" s="57" t="s">
        <v>6191</v>
      </c>
      <c r="D3919" s="13" t="s">
        <v>6192</v>
      </c>
      <c r="E3919" s="13"/>
      <c r="F3919" s="58">
        <v>45705</v>
      </c>
      <c r="G3919" s="58">
        <v>45893</v>
      </c>
    </row>
    <row r="3920" spans="1:7" ht="40" customHeight="1" x14ac:dyDescent="0.35">
      <c r="A3920" s="59" t="s">
        <v>6193</v>
      </c>
      <c r="B3920" s="60">
        <v>222618216</v>
      </c>
      <c r="C3920" s="60" t="s">
        <v>6194</v>
      </c>
      <c r="D3920" s="59" t="s">
        <v>6195</v>
      </c>
      <c r="E3920" s="59"/>
      <c r="F3920" s="61">
        <v>45658</v>
      </c>
      <c r="G3920" s="61">
        <v>45716</v>
      </c>
    </row>
    <row r="3921" spans="1:7" ht="40" customHeight="1" x14ac:dyDescent="0.35">
      <c r="A3921" s="59" t="s">
        <v>6193</v>
      </c>
      <c r="B3921" s="60">
        <v>222618286</v>
      </c>
      <c r="C3921" s="60" t="s">
        <v>6196</v>
      </c>
      <c r="D3921" s="59" t="s">
        <v>6197</v>
      </c>
      <c r="E3921" s="59"/>
      <c r="F3921" s="61">
        <v>45658</v>
      </c>
      <c r="G3921" s="61">
        <v>45716</v>
      </c>
    </row>
    <row r="3922" spans="1:7" ht="40" customHeight="1" x14ac:dyDescent="0.35">
      <c r="A3922" s="59" t="s">
        <v>6193</v>
      </c>
      <c r="B3922" s="60">
        <v>222618328</v>
      </c>
      <c r="C3922" s="60" t="s">
        <v>6198</v>
      </c>
      <c r="D3922" s="59" t="s">
        <v>6199</v>
      </c>
      <c r="E3922" s="59"/>
      <c r="F3922" s="61" t="s">
        <v>6200</v>
      </c>
      <c r="G3922" s="61">
        <v>45719</v>
      </c>
    </row>
    <row r="3923" spans="1:7" ht="40" customHeight="1" x14ac:dyDescent="0.35">
      <c r="A3923" s="59" t="s">
        <v>6193</v>
      </c>
      <c r="B3923" s="60">
        <v>222618166</v>
      </c>
      <c r="C3923" s="60" t="s">
        <v>6201</v>
      </c>
      <c r="D3923" s="59" t="s">
        <v>6202</v>
      </c>
      <c r="E3923" s="59"/>
      <c r="F3923" s="61">
        <v>45663</v>
      </c>
      <c r="G3923" s="61">
        <v>45777</v>
      </c>
    </row>
    <row r="3924" spans="1:7" ht="40" customHeight="1" x14ac:dyDescent="0.35">
      <c r="A3924" s="59" t="s">
        <v>6193</v>
      </c>
      <c r="B3924" s="60">
        <v>222618286</v>
      </c>
      <c r="C3924" s="60" t="s">
        <v>6196</v>
      </c>
      <c r="D3924" s="59" t="s">
        <v>6203</v>
      </c>
      <c r="E3924" s="59"/>
      <c r="F3924" s="61">
        <v>45717</v>
      </c>
      <c r="G3924" s="61">
        <v>45777</v>
      </c>
    </row>
    <row r="3925" spans="1:7" ht="40" customHeight="1" x14ac:dyDescent="0.35">
      <c r="A3925" s="59" t="s">
        <v>6193</v>
      </c>
      <c r="B3925" s="60">
        <v>222618086</v>
      </c>
      <c r="C3925" s="60" t="s">
        <v>6204</v>
      </c>
      <c r="D3925" s="59" t="s">
        <v>6205</v>
      </c>
      <c r="E3925" s="59"/>
      <c r="F3925" s="61">
        <v>45749</v>
      </c>
      <c r="G3925" s="61">
        <v>45777</v>
      </c>
    </row>
    <row r="3926" spans="1:7" ht="40" customHeight="1" x14ac:dyDescent="0.35">
      <c r="A3926" s="59" t="s">
        <v>6193</v>
      </c>
      <c r="B3926" s="60">
        <v>222618038</v>
      </c>
      <c r="C3926" s="60" t="s">
        <v>6206</v>
      </c>
      <c r="D3926" s="59" t="s">
        <v>4106</v>
      </c>
      <c r="E3926" s="59"/>
      <c r="F3926" s="61" t="s">
        <v>6207</v>
      </c>
      <c r="G3926" s="61">
        <v>45777</v>
      </c>
    </row>
    <row r="3927" spans="1:7" ht="40" customHeight="1" x14ac:dyDescent="0.35">
      <c r="A3927" s="59" t="s">
        <v>6193</v>
      </c>
      <c r="B3927" s="60">
        <v>222618288</v>
      </c>
      <c r="C3927" s="60" t="s">
        <v>6208</v>
      </c>
      <c r="D3927" s="59" t="s">
        <v>6209</v>
      </c>
      <c r="E3927" s="59"/>
      <c r="F3927" s="61">
        <v>45673</v>
      </c>
      <c r="G3927" s="61">
        <v>45778</v>
      </c>
    </row>
    <row r="3928" spans="1:7" ht="40" customHeight="1" x14ac:dyDescent="0.35">
      <c r="A3928" s="59" t="s">
        <v>6193</v>
      </c>
      <c r="B3928" s="60">
        <v>222618270</v>
      </c>
      <c r="C3928" s="60" t="s">
        <v>6210</v>
      </c>
      <c r="D3928" s="59" t="s">
        <v>6211</v>
      </c>
      <c r="E3928" s="59"/>
      <c r="F3928" s="61">
        <v>45659</v>
      </c>
      <c r="G3928" s="61">
        <v>45779</v>
      </c>
    </row>
    <row r="3929" spans="1:7" ht="40" customHeight="1" x14ac:dyDescent="0.35">
      <c r="A3929" s="59" t="s">
        <v>6193</v>
      </c>
      <c r="B3929" s="60">
        <v>222618050</v>
      </c>
      <c r="C3929" s="60" t="s">
        <v>6212</v>
      </c>
      <c r="D3929" s="59" t="s">
        <v>6213</v>
      </c>
      <c r="E3929" s="59"/>
      <c r="F3929" s="61" t="s">
        <v>6214</v>
      </c>
      <c r="G3929" s="61">
        <v>45779</v>
      </c>
    </row>
    <row r="3930" spans="1:7" ht="40" customHeight="1" x14ac:dyDescent="0.35">
      <c r="A3930" s="59" t="s">
        <v>6193</v>
      </c>
      <c r="B3930" s="60">
        <v>222618298</v>
      </c>
      <c r="C3930" s="60" t="s">
        <v>6215</v>
      </c>
      <c r="D3930" s="59" t="s">
        <v>6216</v>
      </c>
      <c r="E3930" s="59"/>
      <c r="F3930" s="61">
        <v>45667</v>
      </c>
      <c r="G3930" s="61">
        <v>45780</v>
      </c>
    </row>
    <row r="3931" spans="1:7" ht="40" customHeight="1" x14ac:dyDescent="0.35">
      <c r="A3931" s="59" t="s">
        <v>6193</v>
      </c>
      <c r="B3931" s="60">
        <v>222618254</v>
      </c>
      <c r="C3931" s="60" t="s">
        <v>6217</v>
      </c>
      <c r="D3931" s="59" t="s">
        <v>6218</v>
      </c>
      <c r="E3931" s="59"/>
      <c r="F3931" s="61" t="s">
        <v>6219</v>
      </c>
      <c r="G3931" s="61">
        <v>45780</v>
      </c>
    </row>
    <row r="3932" spans="1:7" ht="40" customHeight="1" x14ac:dyDescent="0.35">
      <c r="A3932" s="59" t="s">
        <v>6193</v>
      </c>
      <c r="B3932" s="60">
        <v>222618306</v>
      </c>
      <c r="C3932" s="60" t="s">
        <v>6220</v>
      </c>
      <c r="D3932" s="59" t="s">
        <v>6221</v>
      </c>
      <c r="E3932" s="59"/>
      <c r="F3932" s="61">
        <v>45663</v>
      </c>
      <c r="G3932" s="61">
        <v>45783</v>
      </c>
    </row>
    <row r="3933" spans="1:7" ht="40" customHeight="1" x14ac:dyDescent="0.35">
      <c r="A3933" s="59" t="s">
        <v>6193</v>
      </c>
      <c r="B3933" s="60">
        <v>222618007</v>
      </c>
      <c r="C3933" s="60" t="s">
        <v>6222</v>
      </c>
      <c r="D3933" s="59" t="s">
        <v>6223</v>
      </c>
      <c r="E3933" s="59"/>
      <c r="F3933" s="61" t="s">
        <v>6200</v>
      </c>
      <c r="G3933" s="61">
        <v>45783</v>
      </c>
    </row>
    <row r="3934" spans="1:7" ht="40" customHeight="1" x14ac:dyDescent="0.35">
      <c r="A3934" s="59" t="s">
        <v>6193</v>
      </c>
      <c r="B3934" s="60">
        <v>222618252</v>
      </c>
      <c r="C3934" s="60" t="s">
        <v>6224</v>
      </c>
      <c r="D3934" s="59" t="s">
        <v>6225</v>
      </c>
      <c r="E3934" s="59"/>
      <c r="F3934" s="61" t="s">
        <v>6226</v>
      </c>
      <c r="G3934" s="61">
        <v>45784</v>
      </c>
    </row>
    <row r="3935" spans="1:7" ht="40" customHeight="1" x14ac:dyDescent="0.35">
      <c r="A3935" s="59" t="s">
        <v>6193</v>
      </c>
      <c r="B3935" s="60">
        <v>222618334</v>
      </c>
      <c r="C3935" s="60" t="s">
        <v>6227</v>
      </c>
      <c r="D3935" s="59" t="s">
        <v>6228</v>
      </c>
      <c r="E3935" s="59"/>
      <c r="F3935" s="61" t="s">
        <v>6229</v>
      </c>
      <c r="G3935" s="61">
        <v>45785</v>
      </c>
    </row>
    <row r="3936" spans="1:7" ht="40" customHeight="1" x14ac:dyDescent="0.35">
      <c r="A3936" s="59" t="s">
        <v>6193</v>
      </c>
      <c r="B3936" s="60">
        <v>222618052</v>
      </c>
      <c r="C3936" s="60" t="s">
        <v>6230</v>
      </c>
      <c r="D3936" s="59" t="s">
        <v>6231</v>
      </c>
      <c r="E3936" s="59"/>
      <c r="F3936" s="61">
        <v>45726</v>
      </c>
      <c r="G3936" s="61">
        <v>45786</v>
      </c>
    </row>
    <row r="3937" spans="1:7" ht="40" customHeight="1" x14ac:dyDescent="0.35">
      <c r="A3937" s="59" t="s">
        <v>6193</v>
      </c>
      <c r="B3937" s="60">
        <v>222618274</v>
      </c>
      <c r="C3937" s="60" t="s">
        <v>6232</v>
      </c>
      <c r="D3937" s="59" t="s">
        <v>6233</v>
      </c>
      <c r="E3937" s="59"/>
      <c r="F3937" s="61" t="s">
        <v>6234</v>
      </c>
      <c r="G3937" s="61">
        <v>45787</v>
      </c>
    </row>
    <row r="3938" spans="1:7" ht="40" customHeight="1" x14ac:dyDescent="0.35">
      <c r="A3938" s="59" t="s">
        <v>6193</v>
      </c>
      <c r="B3938" s="60">
        <v>222618046</v>
      </c>
      <c r="C3938" s="60" t="s">
        <v>6235</v>
      </c>
      <c r="D3938" s="59" t="s">
        <v>6236</v>
      </c>
      <c r="E3938" s="59"/>
      <c r="F3938" s="61" t="s">
        <v>6237</v>
      </c>
      <c r="G3938" s="62">
        <v>45787</v>
      </c>
    </row>
    <row r="3939" spans="1:7" ht="40" customHeight="1" x14ac:dyDescent="0.35">
      <c r="A3939" s="59" t="s">
        <v>6193</v>
      </c>
      <c r="B3939" s="60">
        <v>222618262</v>
      </c>
      <c r="C3939" s="60" t="s">
        <v>6238</v>
      </c>
      <c r="D3939" s="59" t="s">
        <v>6239</v>
      </c>
      <c r="E3939" s="59"/>
      <c r="F3939" s="61">
        <v>45667</v>
      </c>
      <c r="G3939" s="61">
        <v>45789</v>
      </c>
    </row>
    <row r="3940" spans="1:7" ht="40" customHeight="1" x14ac:dyDescent="0.35">
      <c r="A3940" s="59" t="s">
        <v>6193</v>
      </c>
      <c r="B3940" s="60">
        <v>222618240</v>
      </c>
      <c r="C3940" s="60" t="s">
        <v>6240</v>
      </c>
      <c r="D3940" s="59" t="s">
        <v>6241</v>
      </c>
      <c r="E3940" s="59"/>
      <c r="F3940" s="61">
        <v>45677</v>
      </c>
      <c r="G3940" s="61">
        <v>45789</v>
      </c>
    </row>
    <row r="3941" spans="1:7" ht="40" customHeight="1" x14ac:dyDescent="0.35">
      <c r="A3941" s="59" t="s">
        <v>6193</v>
      </c>
      <c r="B3941" s="60">
        <v>222618218</v>
      </c>
      <c r="C3941" s="60" t="s">
        <v>6242</v>
      </c>
      <c r="D3941" s="59" t="s">
        <v>6243</v>
      </c>
      <c r="E3941" s="59"/>
      <c r="F3941" s="61">
        <v>45670</v>
      </c>
      <c r="G3941" s="61">
        <v>45790</v>
      </c>
    </row>
    <row r="3942" spans="1:7" ht="40" customHeight="1" x14ac:dyDescent="0.35">
      <c r="A3942" s="59" t="s">
        <v>6193</v>
      </c>
      <c r="B3942" s="60">
        <v>222618340</v>
      </c>
      <c r="C3942" s="60" t="s">
        <v>6244</v>
      </c>
      <c r="D3942" s="59" t="s">
        <v>6245</v>
      </c>
      <c r="E3942" s="59"/>
      <c r="F3942" s="61" t="s">
        <v>6246</v>
      </c>
      <c r="G3942" s="61">
        <v>45790</v>
      </c>
    </row>
    <row r="3943" spans="1:7" ht="40" customHeight="1" x14ac:dyDescent="0.35">
      <c r="A3943" s="59" t="s">
        <v>6193</v>
      </c>
      <c r="B3943" s="60">
        <v>222618204</v>
      </c>
      <c r="C3943" s="60" t="s">
        <v>6247</v>
      </c>
      <c r="D3943" s="59" t="s">
        <v>6248</v>
      </c>
      <c r="E3943" s="59"/>
      <c r="F3943" s="61">
        <v>45672</v>
      </c>
      <c r="G3943" s="61">
        <v>45792</v>
      </c>
    </row>
    <row r="3944" spans="1:7" ht="40" customHeight="1" x14ac:dyDescent="0.35">
      <c r="A3944" s="59" t="s">
        <v>6193</v>
      </c>
      <c r="B3944" s="60">
        <v>222618244</v>
      </c>
      <c r="C3944" s="60" t="s">
        <v>6249</v>
      </c>
      <c r="D3944" s="59" t="s">
        <v>6250</v>
      </c>
      <c r="E3944" s="59"/>
      <c r="F3944" s="61">
        <v>45682</v>
      </c>
      <c r="G3944" s="61">
        <v>45793</v>
      </c>
    </row>
    <row r="3945" spans="1:7" ht="40" customHeight="1" x14ac:dyDescent="0.35">
      <c r="A3945" s="59" t="s">
        <v>6193</v>
      </c>
      <c r="B3945" s="60">
        <v>222618084</v>
      </c>
      <c r="C3945" s="60" t="s">
        <v>6251</v>
      </c>
      <c r="D3945" s="59" t="s">
        <v>6252</v>
      </c>
      <c r="E3945" s="59"/>
      <c r="F3945" s="61" t="s">
        <v>6219</v>
      </c>
      <c r="G3945" s="61">
        <v>45793</v>
      </c>
    </row>
    <row r="3946" spans="1:7" ht="40" customHeight="1" x14ac:dyDescent="0.35">
      <c r="A3946" s="59" t="s">
        <v>6193</v>
      </c>
      <c r="B3946" s="60">
        <v>222618112</v>
      </c>
      <c r="C3946" s="60" t="s">
        <v>6253</v>
      </c>
      <c r="D3946" s="59" t="s">
        <v>6254</v>
      </c>
      <c r="E3946" s="59"/>
      <c r="F3946" s="61" t="s">
        <v>6219</v>
      </c>
      <c r="G3946" s="61">
        <v>45793</v>
      </c>
    </row>
    <row r="3947" spans="1:7" ht="40" customHeight="1" x14ac:dyDescent="0.35">
      <c r="A3947" s="59" t="s">
        <v>6193</v>
      </c>
      <c r="B3947" s="60">
        <v>222618272</v>
      </c>
      <c r="C3947" s="60" t="s">
        <v>6255</v>
      </c>
      <c r="D3947" s="59" t="s">
        <v>6256</v>
      </c>
      <c r="E3947" s="59"/>
      <c r="F3947" s="61">
        <v>45677</v>
      </c>
      <c r="G3947" s="61">
        <v>45797</v>
      </c>
    </row>
    <row r="3948" spans="1:7" ht="40" customHeight="1" x14ac:dyDescent="0.35">
      <c r="A3948" s="59" t="s">
        <v>6193</v>
      </c>
      <c r="B3948" s="60">
        <v>222618074</v>
      </c>
      <c r="C3948" s="60" t="s">
        <v>6257</v>
      </c>
      <c r="D3948" s="59" t="s">
        <v>6258</v>
      </c>
      <c r="E3948" s="59"/>
      <c r="F3948" s="61">
        <v>45679</v>
      </c>
      <c r="G3948" s="61">
        <v>45799</v>
      </c>
    </row>
    <row r="3949" spans="1:7" ht="40" customHeight="1" x14ac:dyDescent="0.35">
      <c r="A3949" s="59" t="s">
        <v>6193</v>
      </c>
      <c r="B3949" s="60">
        <v>222618210</v>
      </c>
      <c r="C3949" s="60" t="s">
        <v>6259</v>
      </c>
      <c r="D3949" s="59" t="s">
        <v>6260</v>
      </c>
      <c r="E3949" s="59"/>
      <c r="F3949" s="61" t="s">
        <v>6261</v>
      </c>
      <c r="G3949" s="61">
        <v>45800</v>
      </c>
    </row>
    <row r="3950" spans="1:7" ht="40" customHeight="1" x14ac:dyDescent="0.35">
      <c r="A3950" s="59" t="s">
        <v>6193</v>
      </c>
      <c r="B3950" s="60">
        <v>222618098</v>
      </c>
      <c r="C3950" s="60" t="s">
        <v>6262</v>
      </c>
      <c r="D3950" s="59" t="s">
        <v>6263</v>
      </c>
      <c r="E3950" s="59"/>
      <c r="F3950" s="61" t="s">
        <v>6200</v>
      </c>
      <c r="G3950" s="61">
        <v>45814</v>
      </c>
    </row>
    <row r="3951" spans="1:7" ht="40" customHeight="1" x14ac:dyDescent="0.35">
      <c r="A3951" s="59" t="s">
        <v>6193</v>
      </c>
      <c r="B3951" s="60">
        <v>222618342</v>
      </c>
      <c r="C3951" s="60" t="s">
        <v>6264</v>
      </c>
      <c r="D3951" s="59" t="s">
        <v>6265</v>
      </c>
      <c r="E3951" s="59"/>
      <c r="F3951" s="61" t="s">
        <v>1955</v>
      </c>
      <c r="G3951" s="61">
        <v>45818</v>
      </c>
    </row>
    <row r="3952" spans="1:7" ht="40" customHeight="1" x14ac:dyDescent="0.35">
      <c r="A3952" s="59" t="s">
        <v>6193</v>
      </c>
      <c r="B3952" s="60">
        <v>222618164</v>
      </c>
      <c r="C3952" s="60" t="s">
        <v>6266</v>
      </c>
      <c r="D3952" s="59" t="s">
        <v>6267</v>
      </c>
      <c r="E3952" s="59"/>
      <c r="F3952" s="61" t="s">
        <v>6268</v>
      </c>
      <c r="G3952" s="61">
        <v>45835</v>
      </c>
    </row>
    <row r="3953" spans="1:7" ht="40" customHeight="1" x14ac:dyDescent="0.35">
      <c r="A3953" s="59" t="s">
        <v>6193</v>
      </c>
      <c r="B3953" s="60">
        <v>222618326</v>
      </c>
      <c r="C3953" s="60" t="s">
        <v>6269</v>
      </c>
      <c r="D3953" s="59" t="s">
        <v>6270</v>
      </c>
      <c r="E3953" s="59"/>
      <c r="F3953" s="61" t="s">
        <v>6271</v>
      </c>
      <c r="G3953" s="61">
        <v>45838</v>
      </c>
    </row>
    <row r="3954" spans="1:7" ht="40" customHeight="1" x14ac:dyDescent="0.35">
      <c r="A3954" s="59" t="s">
        <v>6193</v>
      </c>
      <c r="B3954" s="60">
        <v>222618312</v>
      </c>
      <c r="C3954" s="60" t="s">
        <v>6272</v>
      </c>
      <c r="D3954" s="59" t="s">
        <v>6273</v>
      </c>
      <c r="E3954" s="59"/>
      <c r="F3954" s="61">
        <v>45664</v>
      </c>
      <c r="G3954" s="61">
        <v>45845</v>
      </c>
    </row>
    <row r="3955" spans="1:7" ht="40" customHeight="1" x14ac:dyDescent="0.35">
      <c r="A3955" s="59" t="s">
        <v>6193</v>
      </c>
      <c r="B3955" s="60">
        <v>222618106</v>
      </c>
      <c r="C3955" s="60" t="s">
        <v>6274</v>
      </c>
      <c r="D3955" s="59" t="s">
        <v>6275</v>
      </c>
      <c r="E3955" s="59"/>
      <c r="F3955" s="61" t="s">
        <v>6276</v>
      </c>
      <c r="G3955" s="61">
        <v>45869</v>
      </c>
    </row>
    <row r="3956" spans="1:7" ht="40" customHeight="1" x14ac:dyDescent="0.35">
      <c r="A3956" s="59" t="s">
        <v>6193</v>
      </c>
      <c r="B3956" s="60">
        <v>222618328</v>
      </c>
      <c r="C3956" s="60" t="s">
        <v>6198</v>
      </c>
      <c r="D3956" s="59" t="s">
        <v>6277</v>
      </c>
      <c r="E3956" s="59"/>
      <c r="F3956" s="61" t="s">
        <v>6278</v>
      </c>
      <c r="G3956" s="61">
        <v>45872</v>
      </c>
    </row>
    <row r="3957" spans="1:7" ht="40" customHeight="1" x14ac:dyDescent="0.35">
      <c r="A3957" s="59" t="s">
        <v>6193</v>
      </c>
      <c r="B3957" s="60">
        <v>222618336</v>
      </c>
      <c r="C3957" s="60" t="s">
        <v>6279</v>
      </c>
      <c r="D3957" s="59" t="s">
        <v>6280</v>
      </c>
      <c r="E3957" s="59"/>
      <c r="F3957" s="61" t="s">
        <v>6200</v>
      </c>
      <c r="G3957" s="61">
        <v>46003</v>
      </c>
    </row>
    <row r="3958" spans="1:7" ht="40" customHeight="1" x14ac:dyDescent="0.35">
      <c r="A3958" s="59" t="s">
        <v>6193</v>
      </c>
      <c r="B3958" s="60">
        <v>222618080</v>
      </c>
      <c r="C3958" s="60" t="s">
        <v>6281</v>
      </c>
      <c r="D3958" s="59" t="s">
        <v>6282</v>
      </c>
      <c r="E3958" s="59"/>
      <c r="F3958" s="61" t="s">
        <v>6200</v>
      </c>
      <c r="G3958" s="61">
        <v>46022</v>
      </c>
    </row>
    <row r="3959" spans="1:7" ht="40" customHeight="1" x14ac:dyDescent="0.35">
      <c r="A3959" s="59" t="s">
        <v>6193</v>
      </c>
      <c r="B3959" s="60">
        <v>222618264</v>
      </c>
      <c r="C3959" s="60" t="s">
        <v>6283</v>
      </c>
      <c r="D3959" s="59" t="s">
        <v>6280</v>
      </c>
      <c r="E3959" s="59"/>
      <c r="F3959" s="61" t="s">
        <v>6200</v>
      </c>
      <c r="G3959" s="61">
        <v>46022</v>
      </c>
    </row>
    <row r="3960" spans="1:7" ht="40" customHeight="1" x14ac:dyDescent="0.35">
      <c r="A3960" s="59" t="s">
        <v>6193</v>
      </c>
      <c r="B3960" s="60">
        <v>222618072</v>
      </c>
      <c r="C3960" s="60" t="s">
        <v>6284</v>
      </c>
      <c r="D3960" s="59" t="s">
        <v>6285</v>
      </c>
      <c r="E3960" s="59"/>
      <c r="F3960" s="61" t="s">
        <v>6200</v>
      </c>
      <c r="G3960" s="61">
        <v>46028</v>
      </c>
    </row>
    <row r="3961" spans="1:7" ht="40" customHeight="1" x14ac:dyDescent="0.35">
      <c r="A3961" s="59" t="s">
        <v>6193</v>
      </c>
      <c r="B3961" s="60">
        <v>222618322</v>
      </c>
      <c r="C3961" s="60" t="s">
        <v>6286</v>
      </c>
      <c r="D3961" s="59" t="s">
        <v>6287</v>
      </c>
      <c r="E3961" s="59"/>
      <c r="F3961" s="61" t="s">
        <v>6200</v>
      </c>
      <c r="G3961" s="61">
        <v>46028</v>
      </c>
    </row>
    <row r="3962" spans="1:7" ht="40" customHeight="1" x14ac:dyDescent="0.35">
      <c r="A3962" s="59" t="s">
        <v>6193</v>
      </c>
      <c r="B3962" s="60">
        <v>222618124</v>
      </c>
      <c r="C3962" s="60" t="s">
        <v>6288</v>
      </c>
      <c r="D3962" s="59" t="s">
        <v>6289</v>
      </c>
      <c r="E3962" s="59"/>
      <c r="F3962" s="61" t="s">
        <v>6278</v>
      </c>
      <c r="G3962" s="61">
        <v>46081</v>
      </c>
    </row>
    <row r="3963" spans="1:7" ht="40" customHeight="1" x14ac:dyDescent="0.35">
      <c r="A3963" s="59" t="s">
        <v>6193</v>
      </c>
      <c r="B3963" s="60">
        <v>222618088</v>
      </c>
      <c r="C3963" s="60" t="s">
        <v>6290</v>
      </c>
      <c r="D3963" s="59" t="s">
        <v>6291</v>
      </c>
      <c r="E3963" s="59"/>
      <c r="F3963" s="61">
        <v>45659</v>
      </c>
      <c r="G3963" s="61" t="s">
        <v>6292</v>
      </c>
    </row>
    <row r="3964" spans="1:7" ht="40" customHeight="1" x14ac:dyDescent="0.35">
      <c r="A3964" s="59" t="s">
        <v>6193</v>
      </c>
      <c r="B3964" s="60">
        <v>222618126</v>
      </c>
      <c r="C3964" s="60" t="s">
        <v>6293</v>
      </c>
      <c r="D3964" s="59" t="s">
        <v>6294</v>
      </c>
      <c r="E3964" s="59"/>
      <c r="F3964" s="61" t="s">
        <v>6237</v>
      </c>
      <c r="G3964" s="61" t="s">
        <v>6292</v>
      </c>
    </row>
    <row r="3965" spans="1:7" ht="40" customHeight="1" x14ac:dyDescent="0.35">
      <c r="A3965" s="59" t="s">
        <v>6193</v>
      </c>
      <c r="B3965" s="60">
        <v>222618014</v>
      </c>
      <c r="C3965" s="60" t="s">
        <v>6295</v>
      </c>
      <c r="D3965" s="59" t="s">
        <v>6296</v>
      </c>
      <c r="E3965" s="59"/>
      <c r="F3965" s="61" t="s">
        <v>6297</v>
      </c>
      <c r="G3965" s="61" t="s">
        <v>6292</v>
      </c>
    </row>
    <row r="3966" spans="1:7" ht="40" customHeight="1" x14ac:dyDescent="0.35">
      <c r="A3966" s="59" t="s">
        <v>6193</v>
      </c>
      <c r="B3966" s="60">
        <v>222618001</v>
      </c>
      <c r="C3966" s="60" t="s">
        <v>6298</v>
      </c>
      <c r="D3966" s="59" t="s">
        <v>6299</v>
      </c>
      <c r="E3966" s="59"/>
      <c r="F3966" s="63" t="s">
        <v>1955</v>
      </c>
      <c r="G3966" s="63" t="s">
        <v>6292</v>
      </c>
    </row>
    <row r="3967" spans="1:7" ht="40" customHeight="1" x14ac:dyDescent="0.35">
      <c r="A3967" s="59" t="s">
        <v>6193</v>
      </c>
      <c r="B3967" s="60">
        <v>212618330</v>
      </c>
      <c r="C3967" s="60" t="s">
        <v>6300</v>
      </c>
      <c r="D3967" s="59" t="s">
        <v>6301</v>
      </c>
      <c r="E3967" s="59"/>
      <c r="F3967" s="63" t="s">
        <v>6302</v>
      </c>
      <c r="G3967" s="63" t="s">
        <v>6303</v>
      </c>
    </row>
    <row r="3968" spans="1:7" ht="40" customHeight="1" x14ac:dyDescent="0.35">
      <c r="A3968" s="59" t="s">
        <v>6193</v>
      </c>
      <c r="B3968" s="60">
        <v>222618108</v>
      </c>
      <c r="C3968" s="60" t="s">
        <v>6304</v>
      </c>
      <c r="D3968" s="59" t="s">
        <v>6305</v>
      </c>
      <c r="E3968" s="59"/>
      <c r="F3968" s="61" t="s">
        <v>6306</v>
      </c>
      <c r="G3968" s="61" t="s">
        <v>6303</v>
      </c>
    </row>
    <row r="3969" spans="1:7" ht="40" customHeight="1" x14ac:dyDescent="0.35">
      <c r="A3969" s="59" t="s">
        <v>6193</v>
      </c>
      <c r="B3969" s="60">
        <v>222618168</v>
      </c>
      <c r="C3969" s="60" t="s">
        <v>6307</v>
      </c>
      <c r="D3969" s="59" t="s">
        <v>6308</v>
      </c>
      <c r="E3969" s="59"/>
      <c r="F3969" s="61" t="s">
        <v>6309</v>
      </c>
      <c r="G3969" s="61" t="s">
        <v>6303</v>
      </c>
    </row>
    <row r="3970" spans="1:7" ht="40" customHeight="1" x14ac:dyDescent="0.35">
      <c r="A3970" s="59" t="s">
        <v>6193</v>
      </c>
      <c r="B3970" s="60">
        <v>222618002</v>
      </c>
      <c r="C3970" s="60" t="s">
        <v>6310</v>
      </c>
      <c r="D3970" s="59" t="s">
        <v>6311</v>
      </c>
      <c r="E3970" s="59"/>
      <c r="F3970" s="61" t="s">
        <v>6312</v>
      </c>
      <c r="G3970" s="61" t="s">
        <v>6313</v>
      </c>
    </row>
    <row r="3971" spans="1:7" ht="40" customHeight="1" x14ac:dyDescent="0.35">
      <c r="A3971" s="59" t="s">
        <v>6193</v>
      </c>
      <c r="B3971" s="60">
        <v>222618182</v>
      </c>
      <c r="C3971" s="60" t="s">
        <v>6314</v>
      </c>
      <c r="D3971" s="59" t="s">
        <v>6315</v>
      </c>
      <c r="E3971" s="59"/>
      <c r="F3971" s="61" t="s">
        <v>6312</v>
      </c>
      <c r="G3971" s="61" t="s">
        <v>6313</v>
      </c>
    </row>
    <row r="3972" spans="1:7" ht="40" customHeight="1" x14ac:dyDescent="0.35">
      <c r="A3972" s="59" t="s">
        <v>6193</v>
      </c>
      <c r="B3972" s="60">
        <v>222618170</v>
      </c>
      <c r="C3972" s="60" t="s">
        <v>6316</v>
      </c>
      <c r="D3972" s="59" t="s">
        <v>6317</v>
      </c>
      <c r="E3972" s="59"/>
      <c r="F3972" s="61" t="s">
        <v>6276</v>
      </c>
      <c r="G3972" s="61" t="s">
        <v>6313</v>
      </c>
    </row>
    <row r="3973" spans="1:7" ht="40" customHeight="1" x14ac:dyDescent="0.35">
      <c r="A3973" s="59" t="s">
        <v>6193</v>
      </c>
      <c r="B3973" s="60">
        <v>222618208</v>
      </c>
      <c r="C3973" s="60" t="s">
        <v>6318</v>
      </c>
      <c r="D3973" s="59" t="s">
        <v>6319</v>
      </c>
      <c r="E3973" s="59"/>
      <c r="F3973" s="61" t="s">
        <v>6276</v>
      </c>
      <c r="G3973" s="61" t="s">
        <v>6313</v>
      </c>
    </row>
    <row r="3974" spans="1:7" ht="40" customHeight="1" x14ac:dyDescent="0.35">
      <c r="A3974" s="59" t="s">
        <v>6193</v>
      </c>
      <c r="B3974" s="60">
        <v>222618042</v>
      </c>
      <c r="C3974" s="60" t="s">
        <v>6320</v>
      </c>
      <c r="D3974" s="59" t="s">
        <v>6321</v>
      </c>
      <c r="E3974" s="59"/>
      <c r="F3974" s="61" t="s">
        <v>6200</v>
      </c>
      <c r="G3974" s="61" t="s">
        <v>6313</v>
      </c>
    </row>
    <row r="3975" spans="1:7" ht="40" customHeight="1" x14ac:dyDescent="0.35">
      <c r="A3975" s="59" t="s">
        <v>6193</v>
      </c>
      <c r="B3975" s="60">
        <v>222618096</v>
      </c>
      <c r="C3975" s="60" t="s">
        <v>6322</v>
      </c>
      <c r="D3975" s="59" t="s">
        <v>6323</v>
      </c>
      <c r="E3975" s="59"/>
      <c r="F3975" s="61" t="s">
        <v>6200</v>
      </c>
      <c r="G3975" s="61" t="s">
        <v>6313</v>
      </c>
    </row>
    <row r="3976" spans="1:7" ht="40" customHeight="1" x14ac:dyDescent="0.35">
      <c r="A3976" s="59" t="s">
        <v>6193</v>
      </c>
      <c r="B3976" s="60">
        <v>222618040</v>
      </c>
      <c r="C3976" s="60" t="s">
        <v>6324</v>
      </c>
      <c r="D3976" s="59" t="s">
        <v>6325</v>
      </c>
      <c r="E3976" s="59"/>
      <c r="F3976" s="61" t="s">
        <v>6246</v>
      </c>
      <c r="G3976" s="61" t="s">
        <v>6313</v>
      </c>
    </row>
    <row r="3977" spans="1:7" ht="40" customHeight="1" x14ac:dyDescent="0.35">
      <c r="A3977" s="59" t="s">
        <v>6193</v>
      </c>
      <c r="B3977" s="60">
        <v>222618066</v>
      </c>
      <c r="C3977" s="60" t="s">
        <v>6326</v>
      </c>
      <c r="D3977" s="59" t="s">
        <v>6327</v>
      </c>
      <c r="E3977" s="59"/>
      <c r="F3977" s="61" t="s">
        <v>6328</v>
      </c>
      <c r="G3977" s="61" t="s">
        <v>6313</v>
      </c>
    </row>
    <row r="3978" spans="1:7" ht="40" customHeight="1" x14ac:dyDescent="0.35">
      <c r="A3978" s="59" t="s">
        <v>6193</v>
      </c>
      <c r="B3978" s="60">
        <v>222618032</v>
      </c>
      <c r="C3978" s="60" t="s">
        <v>6329</v>
      </c>
      <c r="D3978" s="59" t="s">
        <v>6330</v>
      </c>
      <c r="E3978" s="59"/>
      <c r="F3978" s="61" t="s">
        <v>6312</v>
      </c>
      <c r="G3978" s="61" t="s">
        <v>6331</v>
      </c>
    </row>
    <row r="3979" spans="1:7" ht="40" customHeight="1" x14ac:dyDescent="0.35">
      <c r="A3979" s="59" t="s">
        <v>6193</v>
      </c>
      <c r="B3979" s="60">
        <v>222618005</v>
      </c>
      <c r="C3979" s="60" t="s">
        <v>6332</v>
      </c>
      <c r="D3979" s="59" t="s">
        <v>6333</v>
      </c>
      <c r="E3979" s="59"/>
      <c r="F3979" s="61" t="s">
        <v>6334</v>
      </c>
      <c r="G3979" s="61" t="s">
        <v>6331</v>
      </c>
    </row>
    <row r="3980" spans="1:7" ht="40" customHeight="1" x14ac:dyDescent="0.35">
      <c r="A3980" s="59" t="s">
        <v>6193</v>
      </c>
      <c r="B3980" s="60">
        <v>222618010</v>
      </c>
      <c r="C3980" s="60" t="s">
        <v>6335</v>
      </c>
      <c r="D3980" s="59" t="s">
        <v>6336</v>
      </c>
      <c r="E3980" s="59"/>
      <c r="F3980" s="63" t="s">
        <v>6334</v>
      </c>
      <c r="G3980" s="63" t="s">
        <v>6331</v>
      </c>
    </row>
    <row r="3981" spans="1:7" ht="40" customHeight="1" x14ac:dyDescent="0.35">
      <c r="A3981" s="59" t="s">
        <v>6193</v>
      </c>
      <c r="B3981" s="60">
        <v>222618284</v>
      </c>
      <c r="C3981" s="60" t="s">
        <v>6337</v>
      </c>
      <c r="D3981" s="59" t="s">
        <v>6338</v>
      </c>
      <c r="E3981" s="59"/>
      <c r="F3981" s="61" t="s">
        <v>6302</v>
      </c>
      <c r="G3981" s="61" t="s">
        <v>6339</v>
      </c>
    </row>
    <row r="3982" spans="1:7" ht="40" customHeight="1" x14ac:dyDescent="0.35">
      <c r="A3982" s="59" t="s">
        <v>6193</v>
      </c>
      <c r="B3982" s="60">
        <v>222618302</v>
      </c>
      <c r="C3982" s="60" t="s">
        <v>6340</v>
      </c>
      <c r="D3982" s="59" t="s">
        <v>6341</v>
      </c>
      <c r="E3982" s="59"/>
      <c r="F3982" s="61" t="s">
        <v>6312</v>
      </c>
      <c r="G3982" s="61" t="s">
        <v>6342</v>
      </c>
    </row>
    <row r="3983" spans="1:7" ht="40" customHeight="1" x14ac:dyDescent="0.35">
      <c r="A3983" s="59" t="s">
        <v>6193</v>
      </c>
      <c r="B3983" s="60">
        <v>222618048</v>
      </c>
      <c r="C3983" s="60" t="s">
        <v>6343</v>
      </c>
      <c r="D3983" s="59" t="s">
        <v>6344</v>
      </c>
      <c r="E3983" s="59"/>
      <c r="F3983" s="61" t="s">
        <v>6200</v>
      </c>
      <c r="G3983" s="61" t="s">
        <v>6342</v>
      </c>
    </row>
    <row r="3984" spans="1:7" ht="40" customHeight="1" x14ac:dyDescent="0.35">
      <c r="A3984" s="59" t="s">
        <v>6193</v>
      </c>
      <c r="B3984" s="60">
        <v>222618068</v>
      </c>
      <c r="C3984" s="60" t="s">
        <v>6345</v>
      </c>
      <c r="D3984" s="59" t="s">
        <v>6346</v>
      </c>
      <c r="E3984" s="59"/>
      <c r="F3984" s="61" t="s">
        <v>6246</v>
      </c>
      <c r="G3984" s="61" t="s">
        <v>6342</v>
      </c>
    </row>
    <row r="3985" spans="1:7" ht="40" customHeight="1" x14ac:dyDescent="0.35">
      <c r="A3985" s="59" t="s">
        <v>6193</v>
      </c>
      <c r="B3985" s="60">
        <v>222618026</v>
      </c>
      <c r="C3985" s="60" t="s">
        <v>6347</v>
      </c>
      <c r="D3985" s="59" t="s">
        <v>6348</v>
      </c>
      <c r="E3985" s="59"/>
      <c r="F3985" s="61" t="s">
        <v>6312</v>
      </c>
      <c r="G3985" s="61" t="s">
        <v>6349</v>
      </c>
    </row>
    <row r="3986" spans="1:7" ht="40" customHeight="1" x14ac:dyDescent="0.35">
      <c r="A3986" s="59" t="s">
        <v>6193</v>
      </c>
      <c r="B3986" s="60">
        <v>222618202</v>
      </c>
      <c r="C3986" s="60" t="s">
        <v>6350</v>
      </c>
      <c r="D3986" s="59" t="s">
        <v>6351</v>
      </c>
      <c r="E3986" s="59"/>
      <c r="F3986" s="61" t="s">
        <v>6312</v>
      </c>
      <c r="G3986" s="61" t="s">
        <v>6349</v>
      </c>
    </row>
    <row r="3987" spans="1:7" ht="40" customHeight="1" x14ac:dyDescent="0.35">
      <c r="A3987" s="59" t="s">
        <v>6193</v>
      </c>
      <c r="B3987" s="60">
        <v>222618058</v>
      </c>
      <c r="C3987" s="60" t="s">
        <v>6352</v>
      </c>
      <c r="D3987" s="59" t="s">
        <v>6353</v>
      </c>
      <c r="E3987" s="59"/>
      <c r="F3987" s="61" t="s">
        <v>6334</v>
      </c>
      <c r="G3987" s="61" t="s">
        <v>6349</v>
      </c>
    </row>
    <row r="3988" spans="1:7" ht="40" customHeight="1" x14ac:dyDescent="0.35">
      <c r="A3988" s="59" t="s">
        <v>6193</v>
      </c>
      <c r="B3988" s="60">
        <v>222618302</v>
      </c>
      <c r="C3988" s="60" t="s">
        <v>6340</v>
      </c>
      <c r="D3988" s="59" t="s">
        <v>6354</v>
      </c>
      <c r="E3988" s="59"/>
      <c r="F3988" s="61" t="s">
        <v>6355</v>
      </c>
      <c r="G3988" s="61" t="s">
        <v>6349</v>
      </c>
    </row>
    <row r="3989" spans="1:7" ht="40" customHeight="1" x14ac:dyDescent="0.35">
      <c r="A3989" s="59" t="s">
        <v>6193</v>
      </c>
      <c r="B3989" s="60">
        <v>222618104</v>
      </c>
      <c r="C3989" s="60" t="s">
        <v>6356</v>
      </c>
      <c r="D3989" s="59" t="s">
        <v>6357</v>
      </c>
      <c r="E3989" s="59"/>
      <c r="F3989" s="61" t="s">
        <v>6297</v>
      </c>
      <c r="G3989" s="61" t="s">
        <v>6349</v>
      </c>
    </row>
    <row r="3990" spans="1:7" ht="40" customHeight="1" x14ac:dyDescent="0.35">
      <c r="A3990" s="59" t="s">
        <v>6193</v>
      </c>
      <c r="B3990" s="60">
        <v>222618024</v>
      </c>
      <c r="C3990" s="60" t="s">
        <v>6358</v>
      </c>
      <c r="D3990" s="59" t="s">
        <v>6359</v>
      </c>
      <c r="E3990" s="59"/>
      <c r="F3990" s="61" t="s">
        <v>6360</v>
      </c>
      <c r="G3990" s="61" t="s">
        <v>6361</v>
      </c>
    </row>
    <row r="3991" spans="1:7" ht="40" customHeight="1" x14ac:dyDescent="0.35">
      <c r="A3991" s="59" t="s">
        <v>6193</v>
      </c>
      <c r="B3991" s="60">
        <v>222618222</v>
      </c>
      <c r="C3991" s="60" t="s">
        <v>6362</v>
      </c>
      <c r="D3991" s="59" t="s">
        <v>6363</v>
      </c>
      <c r="E3991" s="59"/>
      <c r="F3991" s="61" t="s">
        <v>6360</v>
      </c>
      <c r="G3991" s="61" t="s">
        <v>6361</v>
      </c>
    </row>
    <row r="3992" spans="1:7" ht="40" customHeight="1" x14ac:dyDescent="0.35">
      <c r="A3992" s="59" t="s">
        <v>6193</v>
      </c>
      <c r="B3992" s="60">
        <v>222618178</v>
      </c>
      <c r="C3992" s="60" t="s">
        <v>6364</v>
      </c>
      <c r="D3992" s="59" t="s">
        <v>5905</v>
      </c>
      <c r="E3992" s="59"/>
      <c r="F3992" s="61" t="s">
        <v>6200</v>
      </c>
      <c r="G3992" s="61" t="s">
        <v>6365</v>
      </c>
    </row>
    <row r="3993" spans="1:7" ht="40" customHeight="1" x14ac:dyDescent="0.35">
      <c r="A3993" s="59" t="s">
        <v>6193</v>
      </c>
      <c r="B3993" s="60">
        <v>222618134</v>
      </c>
      <c r="C3993" s="60" t="s">
        <v>6366</v>
      </c>
      <c r="D3993" s="59" t="s">
        <v>6367</v>
      </c>
      <c r="E3993" s="59"/>
      <c r="F3993" s="61" t="s">
        <v>6237</v>
      </c>
      <c r="G3993" s="61" t="s">
        <v>6365</v>
      </c>
    </row>
    <row r="3994" spans="1:7" ht="40" customHeight="1" x14ac:dyDescent="0.35">
      <c r="A3994" s="59" t="s">
        <v>6193</v>
      </c>
      <c r="B3994" s="60">
        <v>222618316</v>
      </c>
      <c r="C3994" s="60" t="s">
        <v>6368</v>
      </c>
      <c r="D3994" s="59" t="s">
        <v>6369</v>
      </c>
      <c r="E3994" s="59"/>
      <c r="F3994" s="61" t="s">
        <v>6370</v>
      </c>
      <c r="G3994" s="61" t="s">
        <v>6365</v>
      </c>
    </row>
    <row r="3995" spans="1:7" ht="40" customHeight="1" x14ac:dyDescent="0.35">
      <c r="A3995" s="59" t="s">
        <v>6193</v>
      </c>
      <c r="B3995" s="60">
        <v>222618034</v>
      </c>
      <c r="C3995" s="60" t="s">
        <v>6371</v>
      </c>
      <c r="D3995" s="59" t="s">
        <v>6372</v>
      </c>
      <c r="E3995" s="59"/>
      <c r="F3995" s="61" t="s">
        <v>6200</v>
      </c>
      <c r="G3995" s="61" t="s">
        <v>6373</v>
      </c>
    </row>
    <row r="3996" spans="1:7" ht="40" customHeight="1" x14ac:dyDescent="0.35">
      <c r="A3996" s="59" t="s">
        <v>6193</v>
      </c>
      <c r="B3996" s="60">
        <v>222618094</v>
      </c>
      <c r="C3996" s="60" t="s">
        <v>6374</v>
      </c>
      <c r="D3996" s="59" t="s">
        <v>6375</v>
      </c>
      <c r="E3996" s="59"/>
      <c r="F3996" s="61" t="s">
        <v>6200</v>
      </c>
      <c r="G3996" s="61" t="s">
        <v>6373</v>
      </c>
    </row>
    <row r="3997" spans="1:7" ht="40" customHeight="1" x14ac:dyDescent="0.35">
      <c r="A3997" s="59" t="s">
        <v>6193</v>
      </c>
      <c r="B3997" s="60">
        <v>222618118</v>
      </c>
      <c r="C3997" s="60" t="s">
        <v>6376</v>
      </c>
      <c r="D3997" s="59" t="s">
        <v>6377</v>
      </c>
      <c r="E3997" s="59"/>
      <c r="F3997" s="61" t="s">
        <v>6200</v>
      </c>
      <c r="G3997" s="61" t="s">
        <v>6373</v>
      </c>
    </row>
    <row r="3998" spans="1:7" ht="40" customHeight="1" x14ac:dyDescent="0.35">
      <c r="A3998" s="59" t="s">
        <v>6193</v>
      </c>
      <c r="B3998" s="60">
        <v>222618186</v>
      </c>
      <c r="C3998" s="60" t="s">
        <v>6378</v>
      </c>
      <c r="D3998" s="59" t="s">
        <v>6379</v>
      </c>
      <c r="E3998" s="59"/>
      <c r="F3998" s="61" t="s">
        <v>6200</v>
      </c>
      <c r="G3998" s="61" t="s">
        <v>6373</v>
      </c>
    </row>
    <row r="3999" spans="1:7" ht="40" customHeight="1" x14ac:dyDescent="0.35">
      <c r="A3999" s="59" t="s">
        <v>6193</v>
      </c>
      <c r="B3999" s="60">
        <v>222618206</v>
      </c>
      <c r="C3999" s="60" t="s">
        <v>6380</v>
      </c>
      <c r="D3999" s="59" t="s">
        <v>6381</v>
      </c>
      <c r="E3999" s="59"/>
      <c r="F3999" s="61" t="s">
        <v>6200</v>
      </c>
      <c r="G3999" s="61" t="s">
        <v>6373</v>
      </c>
    </row>
    <row r="4000" spans="1:7" ht="40" customHeight="1" x14ac:dyDescent="0.35">
      <c r="A4000" s="59" t="s">
        <v>6193</v>
      </c>
      <c r="B4000" s="60">
        <v>222618278</v>
      </c>
      <c r="C4000" s="60" t="s">
        <v>6382</v>
      </c>
      <c r="D4000" s="59" t="s">
        <v>6383</v>
      </c>
      <c r="E4000" s="59"/>
      <c r="F4000" s="61" t="s">
        <v>6246</v>
      </c>
      <c r="G4000" s="61" t="s">
        <v>6373</v>
      </c>
    </row>
    <row r="4001" spans="1:7" ht="40" customHeight="1" x14ac:dyDescent="0.35">
      <c r="A4001" s="59" t="s">
        <v>6193</v>
      </c>
      <c r="B4001" s="60">
        <v>222618052</v>
      </c>
      <c r="C4001" s="60" t="s">
        <v>6230</v>
      </c>
      <c r="D4001" s="59" t="s">
        <v>6384</v>
      </c>
      <c r="E4001" s="59"/>
      <c r="F4001" s="61" t="s">
        <v>6385</v>
      </c>
      <c r="G4001" s="61" t="s">
        <v>6386</v>
      </c>
    </row>
    <row r="4002" spans="1:7" ht="40" customHeight="1" x14ac:dyDescent="0.35">
      <c r="A4002" s="59" t="s">
        <v>6193</v>
      </c>
      <c r="B4002" s="60">
        <v>222618150</v>
      </c>
      <c r="C4002" s="60" t="s">
        <v>6387</v>
      </c>
      <c r="D4002" s="59" t="s">
        <v>3784</v>
      </c>
      <c r="E4002" s="59"/>
      <c r="F4002" s="61" t="s">
        <v>6388</v>
      </c>
      <c r="G4002" s="61" t="s">
        <v>6389</v>
      </c>
    </row>
    <row r="4003" spans="1:7" ht="40" customHeight="1" x14ac:dyDescent="0.35">
      <c r="A4003" s="59" t="s">
        <v>6193</v>
      </c>
      <c r="B4003" s="60">
        <v>222618190</v>
      </c>
      <c r="C4003" s="60" t="s">
        <v>6390</v>
      </c>
      <c r="D4003" s="59" t="s">
        <v>6391</v>
      </c>
      <c r="E4003" s="59"/>
      <c r="F4003" s="61" t="s">
        <v>6226</v>
      </c>
      <c r="G4003" s="61" t="s">
        <v>6392</v>
      </c>
    </row>
    <row r="4004" spans="1:7" ht="40" customHeight="1" x14ac:dyDescent="0.35">
      <c r="A4004" s="59" t="s">
        <v>6193</v>
      </c>
      <c r="B4004" s="60">
        <v>222618242</v>
      </c>
      <c r="C4004" s="60" t="s">
        <v>6393</v>
      </c>
      <c r="D4004" s="59" t="s">
        <v>6394</v>
      </c>
      <c r="E4004" s="59"/>
      <c r="F4004" s="61" t="s">
        <v>6388</v>
      </c>
      <c r="G4004" s="61" t="s">
        <v>6392</v>
      </c>
    </row>
    <row r="4005" spans="1:7" ht="40" customHeight="1" x14ac:dyDescent="0.35">
      <c r="A4005" s="59" t="s">
        <v>6193</v>
      </c>
      <c r="B4005" s="60">
        <v>222618150</v>
      </c>
      <c r="C4005" s="60" t="s">
        <v>6387</v>
      </c>
      <c r="D4005" s="59" t="s">
        <v>6395</v>
      </c>
      <c r="E4005" s="59"/>
      <c r="F4005" s="61" t="s">
        <v>6396</v>
      </c>
      <c r="G4005" s="61" t="s">
        <v>6392</v>
      </c>
    </row>
    <row r="4006" spans="1:7" ht="40" customHeight="1" x14ac:dyDescent="0.35">
      <c r="A4006" s="59" t="s">
        <v>6193</v>
      </c>
      <c r="B4006" s="60">
        <v>222618310</v>
      </c>
      <c r="C4006" s="60" t="s">
        <v>6397</v>
      </c>
      <c r="D4006" s="59" t="s">
        <v>6398</v>
      </c>
      <c r="E4006" s="59"/>
      <c r="F4006" s="61" t="s">
        <v>6297</v>
      </c>
      <c r="G4006" s="61" t="s">
        <v>6399</v>
      </c>
    </row>
    <row r="4007" spans="1:7" ht="40" customHeight="1" x14ac:dyDescent="0.35">
      <c r="A4007" s="59" t="s">
        <v>6193</v>
      </c>
      <c r="B4007" s="60">
        <v>222618200</v>
      </c>
      <c r="C4007" s="60" t="s">
        <v>6400</v>
      </c>
      <c r="D4007" s="59" t="s">
        <v>6401</v>
      </c>
      <c r="E4007" s="59"/>
      <c r="F4007" s="61" t="s">
        <v>6402</v>
      </c>
      <c r="G4007" s="61" t="s">
        <v>6399</v>
      </c>
    </row>
    <row r="4008" spans="1:7" ht="40" customHeight="1" x14ac:dyDescent="0.35">
      <c r="A4008" s="59" t="s">
        <v>6193</v>
      </c>
      <c r="B4008" s="60">
        <v>222618082</v>
      </c>
      <c r="C4008" s="60" t="s">
        <v>6403</v>
      </c>
      <c r="D4008" s="59" t="s">
        <v>3633</v>
      </c>
      <c r="E4008" s="59"/>
      <c r="F4008" s="61" t="s">
        <v>6404</v>
      </c>
      <c r="G4008" s="61" t="s">
        <v>6405</v>
      </c>
    </row>
    <row r="4009" spans="1:7" ht="40" customHeight="1" x14ac:dyDescent="0.35">
      <c r="A4009" s="59" t="s">
        <v>6193</v>
      </c>
      <c r="B4009" s="60">
        <v>222618090</v>
      </c>
      <c r="C4009" s="60" t="s">
        <v>6406</v>
      </c>
      <c r="D4009" s="59" t="s">
        <v>6407</v>
      </c>
      <c r="E4009" s="59"/>
      <c r="F4009" s="61" t="s">
        <v>6360</v>
      </c>
      <c r="G4009" s="61" t="s">
        <v>6408</v>
      </c>
    </row>
    <row r="4010" spans="1:7" ht="40" customHeight="1" x14ac:dyDescent="0.35">
      <c r="A4010" s="59" t="s">
        <v>6193</v>
      </c>
      <c r="B4010" s="60">
        <v>222618102</v>
      </c>
      <c r="C4010" s="60" t="s">
        <v>6409</v>
      </c>
      <c r="D4010" s="59" t="s">
        <v>6410</v>
      </c>
      <c r="E4010" s="59"/>
      <c r="F4010" s="61" t="s">
        <v>6200</v>
      </c>
      <c r="G4010" s="61" t="s">
        <v>6411</v>
      </c>
    </row>
    <row r="4011" spans="1:7" ht="40" customHeight="1" x14ac:dyDescent="0.35">
      <c r="A4011" s="59" t="s">
        <v>6193</v>
      </c>
      <c r="B4011" s="60">
        <v>222618332</v>
      </c>
      <c r="C4011" s="60" t="s">
        <v>6412</v>
      </c>
      <c r="D4011" s="59" t="s">
        <v>6413</v>
      </c>
      <c r="E4011" s="59"/>
      <c r="F4011" s="61" t="s">
        <v>6414</v>
      </c>
      <c r="G4011" s="61" t="s">
        <v>6415</v>
      </c>
    </row>
    <row r="4012" spans="1:7" ht="40" customHeight="1" x14ac:dyDescent="0.35">
      <c r="A4012" s="59" t="s">
        <v>6193</v>
      </c>
      <c r="B4012" s="60">
        <v>222618256</v>
      </c>
      <c r="C4012" s="60" t="s">
        <v>6416</v>
      </c>
      <c r="D4012" s="59" t="s">
        <v>6417</v>
      </c>
      <c r="E4012" s="59"/>
      <c r="F4012" s="61" t="s">
        <v>6360</v>
      </c>
      <c r="G4012" s="61" t="s">
        <v>6418</v>
      </c>
    </row>
    <row r="4013" spans="1:7" ht="40" customHeight="1" x14ac:dyDescent="0.35">
      <c r="A4013" s="59" t="s">
        <v>6193</v>
      </c>
      <c r="B4013" s="60">
        <v>222618246</v>
      </c>
      <c r="C4013" s="60" t="s">
        <v>6419</v>
      </c>
      <c r="D4013" s="59" t="s">
        <v>6420</v>
      </c>
      <c r="E4013" s="59"/>
      <c r="F4013" s="61" t="s">
        <v>6385</v>
      </c>
      <c r="G4013" s="61" t="s">
        <v>6421</v>
      </c>
    </row>
    <row r="4014" spans="1:7" ht="40" customHeight="1" x14ac:dyDescent="0.35">
      <c r="A4014" s="59" t="s">
        <v>6193</v>
      </c>
      <c r="B4014" s="60">
        <v>222618334</v>
      </c>
      <c r="C4014" s="60" t="s">
        <v>6227</v>
      </c>
      <c r="D4014" s="59" t="s">
        <v>6422</v>
      </c>
      <c r="E4014" s="59"/>
      <c r="F4014" s="61" t="s">
        <v>6423</v>
      </c>
      <c r="G4014" s="61" t="s">
        <v>6424</v>
      </c>
    </row>
    <row r="4015" spans="1:7" ht="40" customHeight="1" x14ac:dyDescent="0.35">
      <c r="A4015" s="59" t="s">
        <v>6193</v>
      </c>
      <c r="B4015" s="60">
        <v>222618116</v>
      </c>
      <c r="C4015" s="60" t="s">
        <v>6425</v>
      </c>
      <c r="D4015" s="59" t="s">
        <v>6426</v>
      </c>
      <c r="E4015" s="59"/>
      <c r="F4015" s="61" t="s">
        <v>6360</v>
      </c>
      <c r="G4015" s="61" t="s">
        <v>6427</v>
      </c>
    </row>
    <row r="4016" spans="1:7" ht="40" customHeight="1" x14ac:dyDescent="0.35">
      <c r="A4016" s="59" t="s">
        <v>6193</v>
      </c>
      <c r="B4016" s="60">
        <v>222618338</v>
      </c>
      <c r="C4016" s="60" t="s">
        <v>2000</v>
      </c>
      <c r="D4016" s="59" t="s">
        <v>6428</v>
      </c>
      <c r="E4016" s="59"/>
      <c r="F4016" s="61" t="s">
        <v>6386</v>
      </c>
      <c r="G4016" s="61" t="s">
        <v>6429</v>
      </c>
    </row>
    <row r="4017" spans="1:7" ht="40" customHeight="1" x14ac:dyDescent="0.35">
      <c r="A4017" s="59" t="s">
        <v>6193</v>
      </c>
      <c r="B4017" s="60">
        <v>222618114</v>
      </c>
      <c r="C4017" s="60" t="s">
        <v>6430</v>
      </c>
      <c r="D4017" s="59" t="s">
        <v>6431</v>
      </c>
      <c r="E4017" s="59"/>
      <c r="F4017" s="61" t="s">
        <v>6200</v>
      </c>
      <c r="G4017" s="61" t="s">
        <v>6432</v>
      </c>
    </row>
    <row r="4018" spans="1:7" ht="40" customHeight="1" x14ac:dyDescent="0.35">
      <c r="A4018" s="59" t="s">
        <v>6193</v>
      </c>
      <c r="B4018" s="60">
        <v>222618138</v>
      </c>
      <c r="C4018" s="60" t="s">
        <v>6433</v>
      </c>
      <c r="D4018" s="59" t="s">
        <v>6434</v>
      </c>
      <c r="E4018" s="59"/>
      <c r="F4018" s="61" t="s">
        <v>6200</v>
      </c>
      <c r="G4018" s="61" t="s">
        <v>6432</v>
      </c>
    </row>
    <row r="4019" spans="1:7" ht="40" customHeight="1" x14ac:dyDescent="0.35">
      <c r="A4019" s="59" t="s">
        <v>6193</v>
      </c>
      <c r="B4019" s="60">
        <v>222618232</v>
      </c>
      <c r="C4019" s="60" t="s">
        <v>6435</v>
      </c>
      <c r="D4019" s="59" t="s">
        <v>6436</v>
      </c>
      <c r="E4019" s="59"/>
      <c r="F4019" s="61" t="s">
        <v>6200</v>
      </c>
      <c r="G4019" s="61" t="s">
        <v>6432</v>
      </c>
    </row>
    <row r="4020" spans="1:7" ht="40" customHeight="1" x14ac:dyDescent="0.35">
      <c r="A4020" s="59" t="s">
        <v>6193</v>
      </c>
      <c r="B4020" s="60">
        <v>222618006</v>
      </c>
      <c r="C4020" s="60" t="s">
        <v>6437</v>
      </c>
      <c r="D4020" s="59" t="s">
        <v>6254</v>
      </c>
      <c r="E4020" s="59"/>
      <c r="F4020" s="61" t="s">
        <v>6438</v>
      </c>
      <c r="G4020" s="61" t="s">
        <v>6439</v>
      </c>
    </row>
    <row r="4021" spans="1:7" ht="40" customHeight="1" x14ac:dyDescent="0.35">
      <c r="A4021" s="59" t="s">
        <v>6193</v>
      </c>
      <c r="B4021" s="60">
        <v>222618260</v>
      </c>
      <c r="C4021" s="60" t="s">
        <v>6440</v>
      </c>
      <c r="D4021" s="59" t="s">
        <v>6441</v>
      </c>
      <c r="E4021" s="59"/>
      <c r="F4021" s="61" t="s">
        <v>6328</v>
      </c>
      <c r="G4021" s="61" t="s">
        <v>6442</v>
      </c>
    </row>
    <row r="4022" spans="1:7" ht="40" customHeight="1" x14ac:dyDescent="0.35">
      <c r="A4022" s="59" t="s">
        <v>6193</v>
      </c>
      <c r="B4022" s="60">
        <v>222618164</v>
      </c>
      <c r="C4022" s="60" t="s">
        <v>6266</v>
      </c>
      <c r="D4022" s="59" t="s">
        <v>6443</v>
      </c>
      <c r="E4022" s="59"/>
      <c r="F4022" s="61" t="s">
        <v>6328</v>
      </c>
      <c r="G4022" s="61" t="s">
        <v>6444</v>
      </c>
    </row>
    <row r="4023" spans="1:7" ht="40" customHeight="1" x14ac:dyDescent="0.35">
      <c r="A4023" s="59" t="s">
        <v>6193</v>
      </c>
      <c r="B4023" s="60">
        <v>222618316</v>
      </c>
      <c r="C4023" s="60" t="s">
        <v>6368</v>
      </c>
      <c r="D4023" s="59" t="s">
        <v>6445</v>
      </c>
      <c r="E4023" s="59"/>
      <c r="F4023" s="61" t="s">
        <v>6246</v>
      </c>
      <c r="G4023" s="61" t="s">
        <v>6446</v>
      </c>
    </row>
    <row r="4024" spans="1:7" ht="40" customHeight="1" x14ac:dyDescent="0.35">
      <c r="A4024" s="59" t="s">
        <v>6193</v>
      </c>
      <c r="B4024" s="60">
        <v>222618008</v>
      </c>
      <c r="C4024" s="60" t="s">
        <v>6447</v>
      </c>
      <c r="D4024" s="59" t="s">
        <v>6448</v>
      </c>
      <c r="E4024" s="59"/>
      <c r="F4024" s="61" t="s">
        <v>6449</v>
      </c>
      <c r="G4024" s="61" t="s">
        <v>6450</v>
      </c>
    </row>
    <row r="4025" spans="1:7" ht="40" customHeight="1" x14ac:dyDescent="0.35">
      <c r="A4025" s="59" t="s">
        <v>6193</v>
      </c>
      <c r="B4025" s="60">
        <v>222618018</v>
      </c>
      <c r="C4025" s="60" t="s">
        <v>6451</v>
      </c>
      <c r="D4025" s="59" t="s">
        <v>6452</v>
      </c>
      <c r="E4025" s="59"/>
      <c r="F4025" s="61" t="s">
        <v>6453</v>
      </c>
      <c r="G4025" s="61" t="s">
        <v>6454</v>
      </c>
    </row>
    <row r="4026" spans="1:7" ht="40" customHeight="1" x14ac:dyDescent="0.35">
      <c r="A4026" s="59" t="s">
        <v>6193</v>
      </c>
      <c r="B4026" s="60">
        <v>222618070</v>
      </c>
      <c r="C4026" s="60" t="s">
        <v>6455</v>
      </c>
      <c r="D4026" s="59" t="s">
        <v>6456</v>
      </c>
      <c r="E4026" s="59"/>
      <c r="F4026" s="61" t="s">
        <v>6200</v>
      </c>
      <c r="G4026" s="61" t="s">
        <v>6457</v>
      </c>
    </row>
    <row r="4027" spans="1:7" ht="40" customHeight="1" x14ac:dyDescent="0.35">
      <c r="A4027" s="59" t="s">
        <v>6193</v>
      </c>
      <c r="B4027" s="60">
        <v>222618268</v>
      </c>
      <c r="C4027" s="60" t="s">
        <v>6458</v>
      </c>
      <c r="D4027" s="59" t="s">
        <v>6459</v>
      </c>
      <c r="E4027" s="59"/>
      <c r="F4027" s="61" t="s">
        <v>6207</v>
      </c>
      <c r="G4027" s="61" t="s">
        <v>6457</v>
      </c>
    </row>
    <row r="4028" spans="1:7" ht="40" customHeight="1" x14ac:dyDescent="0.35">
      <c r="A4028" s="59" t="s">
        <v>6193</v>
      </c>
      <c r="B4028" s="60">
        <v>222618154</v>
      </c>
      <c r="C4028" s="60" t="s">
        <v>6460</v>
      </c>
      <c r="D4028" s="59" t="s">
        <v>6461</v>
      </c>
      <c r="E4028" s="59"/>
      <c r="F4028" s="61" t="s">
        <v>6462</v>
      </c>
      <c r="G4028" s="61" t="s">
        <v>6463</v>
      </c>
    </row>
    <row r="4029" spans="1:7" ht="40" customHeight="1" x14ac:dyDescent="0.35">
      <c r="A4029" s="59" t="s">
        <v>6193</v>
      </c>
      <c r="B4029" s="60">
        <v>222618338</v>
      </c>
      <c r="C4029" s="60" t="s">
        <v>2000</v>
      </c>
      <c r="D4029" s="59" t="s">
        <v>6464</v>
      </c>
      <c r="E4029" s="59"/>
      <c r="F4029" s="61" t="s">
        <v>6312</v>
      </c>
      <c r="G4029" s="61" t="s">
        <v>6465</v>
      </c>
    </row>
    <row r="4030" spans="1:7" ht="40" customHeight="1" x14ac:dyDescent="0.35">
      <c r="A4030" s="59" t="s">
        <v>6193</v>
      </c>
      <c r="B4030" s="60">
        <v>222618196</v>
      </c>
      <c r="C4030" s="60" t="s">
        <v>6466</v>
      </c>
      <c r="D4030" s="59" t="s">
        <v>6467</v>
      </c>
      <c r="E4030" s="59"/>
      <c r="F4030" s="61" t="s">
        <v>6468</v>
      </c>
      <c r="G4030" s="61" t="s">
        <v>6469</v>
      </c>
    </row>
    <row r="4031" spans="1:7" ht="40" customHeight="1" x14ac:dyDescent="0.35">
      <c r="A4031" s="59" t="s">
        <v>6193</v>
      </c>
      <c r="B4031" s="60">
        <v>222618314</v>
      </c>
      <c r="C4031" s="60" t="s">
        <v>1400</v>
      </c>
      <c r="D4031" s="59" t="s">
        <v>6470</v>
      </c>
      <c r="E4031" s="59"/>
      <c r="F4031" s="61" t="s">
        <v>6334</v>
      </c>
      <c r="G4031" s="61" t="s">
        <v>6471</v>
      </c>
    </row>
    <row r="4032" spans="1:7" ht="40" customHeight="1" x14ac:dyDescent="0.35">
      <c r="A4032" s="59" t="s">
        <v>6193</v>
      </c>
      <c r="B4032" s="60">
        <v>222618160</v>
      </c>
      <c r="C4032" s="60" t="s">
        <v>6472</v>
      </c>
      <c r="D4032" s="59" t="s">
        <v>6473</v>
      </c>
      <c r="E4032" s="59"/>
      <c r="F4032" s="61" t="s">
        <v>6200</v>
      </c>
      <c r="G4032" s="61" t="s">
        <v>6471</v>
      </c>
    </row>
    <row r="4033" spans="1:7" ht="40" customHeight="1" x14ac:dyDescent="0.35">
      <c r="A4033" s="59" t="s">
        <v>6193</v>
      </c>
      <c r="B4033" s="60">
        <v>222618192</v>
      </c>
      <c r="C4033" s="60" t="s">
        <v>6474</v>
      </c>
      <c r="D4033" s="59" t="s">
        <v>6475</v>
      </c>
      <c r="E4033" s="59"/>
      <c r="F4033" s="61" t="s">
        <v>6200</v>
      </c>
      <c r="G4033" s="61" t="s">
        <v>6471</v>
      </c>
    </row>
    <row r="4034" spans="1:7" ht="40" customHeight="1" x14ac:dyDescent="0.35">
      <c r="A4034" s="59" t="s">
        <v>6193</v>
      </c>
      <c r="B4034" s="60">
        <v>222618194</v>
      </c>
      <c r="C4034" s="60" t="s">
        <v>6476</v>
      </c>
      <c r="D4034" s="59" t="s">
        <v>6477</v>
      </c>
      <c r="E4034" s="59"/>
      <c r="F4034" s="61" t="s">
        <v>6200</v>
      </c>
      <c r="G4034" s="61" t="s">
        <v>6471</v>
      </c>
    </row>
    <row r="4035" spans="1:7" ht="40" customHeight="1" x14ac:dyDescent="0.35">
      <c r="A4035" s="59" t="s">
        <v>6193</v>
      </c>
      <c r="B4035" s="60">
        <v>222618228</v>
      </c>
      <c r="C4035" s="60" t="s">
        <v>6478</v>
      </c>
      <c r="D4035" s="59" t="s">
        <v>6479</v>
      </c>
      <c r="E4035" s="59"/>
      <c r="F4035" s="61" t="s">
        <v>6200</v>
      </c>
      <c r="G4035" s="61" t="s">
        <v>6471</v>
      </c>
    </row>
    <row r="4036" spans="1:7" ht="40" customHeight="1" x14ac:dyDescent="0.35">
      <c r="A4036" s="59" t="s">
        <v>6193</v>
      </c>
      <c r="B4036" s="60">
        <v>222618076</v>
      </c>
      <c r="C4036" s="60" t="s">
        <v>6480</v>
      </c>
      <c r="D4036" s="59" t="s">
        <v>6413</v>
      </c>
      <c r="E4036" s="59"/>
      <c r="F4036" s="61" t="s">
        <v>6468</v>
      </c>
      <c r="G4036" s="61" t="s">
        <v>6481</v>
      </c>
    </row>
    <row r="4037" spans="1:7" ht="40" customHeight="1" x14ac:dyDescent="0.35">
      <c r="A4037" s="59" t="s">
        <v>6193</v>
      </c>
      <c r="B4037" s="60">
        <v>222618196</v>
      </c>
      <c r="C4037" s="60" t="s">
        <v>6466</v>
      </c>
      <c r="D4037" s="59" t="s">
        <v>6482</v>
      </c>
      <c r="E4037" s="59"/>
      <c r="F4037" s="61" t="s">
        <v>6483</v>
      </c>
      <c r="G4037" s="61" t="s">
        <v>6484</v>
      </c>
    </row>
    <row r="4038" spans="1:7" ht="40" customHeight="1" x14ac:dyDescent="0.35">
      <c r="A4038" s="59" t="s">
        <v>6193</v>
      </c>
      <c r="B4038" s="60">
        <v>222618016</v>
      </c>
      <c r="C4038" s="60" t="s">
        <v>6485</v>
      </c>
      <c r="D4038" s="59" t="s">
        <v>6486</v>
      </c>
      <c r="E4038" s="59"/>
      <c r="F4038" s="61" t="s">
        <v>6312</v>
      </c>
      <c r="G4038" s="61" t="s">
        <v>6487</v>
      </c>
    </row>
    <row r="4039" spans="1:7" ht="40" customHeight="1" x14ac:dyDescent="0.35">
      <c r="A4039" s="59" t="s">
        <v>6193</v>
      </c>
      <c r="B4039" s="60">
        <v>222618132</v>
      </c>
      <c r="C4039" s="60" t="s">
        <v>6488</v>
      </c>
      <c r="D4039" s="59" t="s">
        <v>6489</v>
      </c>
      <c r="E4039" s="59"/>
      <c r="F4039" s="61" t="s">
        <v>6226</v>
      </c>
      <c r="G4039" s="61" t="s">
        <v>6490</v>
      </c>
    </row>
    <row r="4040" spans="1:7" ht="40" customHeight="1" x14ac:dyDescent="0.35">
      <c r="A4040" s="59" t="s">
        <v>6193</v>
      </c>
      <c r="B4040" s="60">
        <v>222618162</v>
      </c>
      <c r="C4040" s="60" t="s">
        <v>6491</v>
      </c>
      <c r="D4040" s="59" t="s">
        <v>6492</v>
      </c>
      <c r="E4040" s="59"/>
      <c r="F4040" s="61" t="s">
        <v>6226</v>
      </c>
      <c r="G4040" s="61" t="s">
        <v>6490</v>
      </c>
    </row>
    <row r="4041" spans="1:7" ht="40" customHeight="1" x14ac:dyDescent="0.35">
      <c r="A4041" s="59" t="s">
        <v>6193</v>
      </c>
      <c r="B4041" s="60">
        <v>222618188</v>
      </c>
      <c r="C4041" s="60" t="s">
        <v>6493</v>
      </c>
      <c r="D4041" s="59" t="s">
        <v>6494</v>
      </c>
      <c r="E4041" s="59"/>
      <c r="F4041" s="61" t="s">
        <v>6226</v>
      </c>
      <c r="G4041" s="61" t="s">
        <v>6490</v>
      </c>
    </row>
    <row r="4042" spans="1:7" ht="40" customHeight="1" x14ac:dyDescent="0.35">
      <c r="A4042" s="59" t="s">
        <v>6193</v>
      </c>
      <c r="B4042" s="60">
        <v>222618214</v>
      </c>
      <c r="C4042" s="60" t="s">
        <v>6495</v>
      </c>
      <c r="D4042" s="59" t="s">
        <v>6496</v>
      </c>
      <c r="E4042" s="59"/>
      <c r="F4042" s="61" t="s">
        <v>6226</v>
      </c>
      <c r="G4042" s="61" t="s">
        <v>6490</v>
      </c>
    </row>
    <row r="4043" spans="1:7" ht="40" customHeight="1" x14ac:dyDescent="0.35">
      <c r="A4043" s="59" t="s">
        <v>6193</v>
      </c>
      <c r="B4043" s="60">
        <v>222618280</v>
      </c>
      <c r="C4043" s="60" t="s">
        <v>6497</v>
      </c>
      <c r="D4043" s="59" t="s">
        <v>6498</v>
      </c>
      <c r="E4043" s="59"/>
      <c r="F4043" s="61" t="s">
        <v>6226</v>
      </c>
      <c r="G4043" s="61" t="s">
        <v>6490</v>
      </c>
    </row>
    <row r="4044" spans="1:7" ht="40" customHeight="1" x14ac:dyDescent="0.35">
      <c r="A4044" s="59" t="s">
        <v>6193</v>
      </c>
      <c r="B4044" s="60">
        <v>222618296</v>
      </c>
      <c r="C4044" s="60" t="s">
        <v>6499</v>
      </c>
      <c r="D4044" s="59" t="s">
        <v>6500</v>
      </c>
      <c r="E4044" s="59"/>
      <c r="F4044" s="61" t="s">
        <v>6226</v>
      </c>
      <c r="G4044" s="61" t="s">
        <v>6490</v>
      </c>
    </row>
    <row r="4045" spans="1:7" ht="40" customHeight="1" x14ac:dyDescent="0.35">
      <c r="A4045" s="59" t="s">
        <v>6193</v>
      </c>
      <c r="B4045" s="60">
        <v>222618304</v>
      </c>
      <c r="C4045" s="60" t="s">
        <v>6501</v>
      </c>
      <c r="D4045" s="59" t="s">
        <v>6502</v>
      </c>
      <c r="E4045" s="59"/>
      <c r="F4045" s="61" t="s">
        <v>6226</v>
      </c>
      <c r="G4045" s="61" t="s">
        <v>6490</v>
      </c>
    </row>
    <row r="4046" spans="1:7" ht="40" customHeight="1" x14ac:dyDescent="0.35">
      <c r="A4046" s="59" t="s">
        <v>6193</v>
      </c>
      <c r="B4046" s="60">
        <v>222618346</v>
      </c>
      <c r="C4046" s="60" t="s">
        <v>6503</v>
      </c>
      <c r="D4046" s="59" t="s">
        <v>6504</v>
      </c>
      <c r="E4046" s="59"/>
      <c r="F4046" s="61" t="s">
        <v>6226</v>
      </c>
      <c r="G4046" s="61" t="s">
        <v>6490</v>
      </c>
    </row>
    <row r="4047" spans="1:7" ht="40" customHeight="1" x14ac:dyDescent="0.35">
      <c r="A4047" s="59" t="s">
        <v>6193</v>
      </c>
      <c r="B4047" s="60">
        <v>222618216</v>
      </c>
      <c r="C4047" s="60" t="s">
        <v>6194</v>
      </c>
      <c r="D4047" s="59" t="s">
        <v>6505</v>
      </c>
      <c r="E4047" s="59"/>
      <c r="F4047" s="61" t="s">
        <v>6506</v>
      </c>
      <c r="G4047" s="61" t="s">
        <v>6490</v>
      </c>
    </row>
    <row r="4048" spans="1:7" ht="40" customHeight="1" x14ac:dyDescent="0.35">
      <c r="A4048" s="59" t="s">
        <v>6193</v>
      </c>
      <c r="B4048" s="60">
        <v>222618004</v>
      </c>
      <c r="C4048" s="60" t="s">
        <v>6507</v>
      </c>
      <c r="D4048" s="59" t="s">
        <v>6161</v>
      </c>
      <c r="E4048" s="59"/>
      <c r="F4048" s="61" t="s">
        <v>6312</v>
      </c>
      <c r="G4048" s="61" t="s">
        <v>6490</v>
      </c>
    </row>
    <row r="4049" spans="1:7" ht="40" customHeight="1" x14ac:dyDescent="0.35">
      <c r="A4049" s="59" t="s">
        <v>6193</v>
      </c>
      <c r="B4049" s="60">
        <v>222618012</v>
      </c>
      <c r="C4049" s="60" t="s">
        <v>6508</v>
      </c>
      <c r="D4049" s="59" t="s">
        <v>6509</v>
      </c>
      <c r="E4049" s="59"/>
      <c r="F4049" s="61" t="s">
        <v>6312</v>
      </c>
      <c r="G4049" s="61" t="s">
        <v>6490</v>
      </c>
    </row>
    <row r="4050" spans="1:7" ht="40" customHeight="1" x14ac:dyDescent="0.35">
      <c r="A4050" s="59" t="s">
        <v>6193</v>
      </c>
      <c r="B4050" s="60">
        <v>222618198</v>
      </c>
      <c r="C4050" s="60" t="s">
        <v>6510</v>
      </c>
      <c r="D4050" s="59" t="s">
        <v>6511</v>
      </c>
      <c r="E4050" s="59"/>
      <c r="F4050" s="61" t="s">
        <v>6312</v>
      </c>
      <c r="G4050" s="61" t="s">
        <v>6490</v>
      </c>
    </row>
    <row r="4051" spans="1:7" ht="40" customHeight="1" x14ac:dyDescent="0.35">
      <c r="A4051" s="59" t="s">
        <v>6193</v>
      </c>
      <c r="B4051" s="60">
        <v>222618224</v>
      </c>
      <c r="C4051" s="60" t="s">
        <v>6512</v>
      </c>
      <c r="D4051" s="59" t="s">
        <v>6513</v>
      </c>
      <c r="E4051" s="59"/>
      <c r="F4051" s="61" t="s">
        <v>6312</v>
      </c>
      <c r="G4051" s="61" t="s">
        <v>6490</v>
      </c>
    </row>
    <row r="4052" spans="1:7" ht="40" customHeight="1" x14ac:dyDescent="0.35">
      <c r="A4052" s="59" t="s">
        <v>6193</v>
      </c>
      <c r="B4052" s="60">
        <v>222618238</v>
      </c>
      <c r="C4052" s="60" t="s">
        <v>6514</v>
      </c>
      <c r="D4052" s="59" t="s">
        <v>6515</v>
      </c>
      <c r="E4052" s="59"/>
      <c r="F4052" s="61" t="s">
        <v>6312</v>
      </c>
      <c r="G4052" s="61" t="s">
        <v>6490</v>
      </c>
    </row>
    <row r="4053" spans="1:7" ht="40" customHeight="1" x14ac:dyDescent="0.35">
      <c r="A4053" s="59" t="s">
        <v>6193</v>
      </c>
      <c r="B4053" s="60">
        <v>222618220</v>
      </c>
      <c r="C4053" s="60" t="s">
        <v>6516</v>
      </c>
      <c r="D4053" s="59" t="s">
        <v>6517</v>
      </c>
      <c r="E4053" s="59"/>
      <c r="F4053" s="61" t="s">
        <v>6334</v>
      </c>
      <c r="G4053" s="61" t="s">
        <v>6490</v>
      </c>
    </row>
    <row r="4054" spans="1:7" ht="40" customHeight="1" x14ac:dyDescent="0.35">
      <c r="A4054" s="59" t="s">
        <v>6193</v>
      </c>
      <c r="B4054" s="60">
        <v>222618048</v>
      </c>
      <c r="C4054" s="60" t="s">
        <v>6343</v>
      </c>
      <c r="D4054" s="59" t="s">
        <v>6518</v>
      </c>
      <c r="E4054" s="59"/>
      <c r="F4054" s="61" t="s">
        <v>6519</v>
      </c>
      <c r="G4054" s="61" t="s">
        <v>6490</v>
      </c>
    </row>
    <row r="4055" spans="1:7" ht="40" customHeight="1" x14ac:dyDescent="0.35">
      <c r="A4055" s="59" t="s">
        <v>6193</v>
      </c>
      <c r="B4055" s="60">
        <v>222618146</v>
      </c>
      <c r="C4055" s="60" t="s">
        <v>6520</v>
      </c>
      <c r="D4055" s="59" t="s">
        <v>6521</v>
      </c>
      <c r="E4055" s="59"/>
      <c r="F4055" s="61" t="s">
        <v>6200</v>
      </c>
      <c r="G4055" s="61" t="s">
        <v>6490</v>
      </c>
    </row>
    <row r="4056" spans="1:7" ht="40" customHeight="1" x14ac:dyDescent="0.35">
      <c r="A4056" s="59" t="s">
        <v>6193</v>
      </c>
      <c r="B4056" s="60">
        <v>222618226</v>
      </c>
      <c r="C4056" s="60" t="s">
        <v>6522</v>
      </c>
      <c r="D4056" s="59" t="s">
        <v>6523</v>
      </c>
      <c r="E4056" s="59"/>
      <c r="F4056" s="61" t="s">
        <v>6200</v>
      </c>
      <c r="G4056" s="61" t="s">
        <v>6490</v>
      </c>
    </row>
    <row r="4057" spans="1:7" ht="40" customHeight="1" x14ac:dyDescent="0.35">
      <c r="A4057" s="59" t="s">
        <v>6193</v>
      </c>
      <c r="B4057" s="60">
        <v>222618258</v>
      </c>
      <c r="C4057" s="60" t="s">
        <v>6524</v>
      </c>
      <c r="D4057" s="59" t="s">
        <v>6525</v>
      </c>
      <c r="E4057" s="59"/>
      <c r="F4057" s="61" t="s">
        <v>6200</v>
      </c>
      <c r="G4057" s="61" t="s">
        <v>6490</v>
      </c>
    </row>
    <row r="4058" spans="1:7" ht="40" customHeight="1" x14ac:dyDescent="0.35">
      <c r="A4058" s="59" t="s">
        <v>6193</v>
      </c>
      <c r="B4058" s="60">
        <v>222618056</v>
      </c>
      <c r="C4058" s="60" t="s">
        <v>6526</v>
      </c>
      <c r="D4058" s="59" t="s">
        <v>6527</v>
      </c>
      <c r="E4058" s="59"/>
      <c r="F4058" s="61" t="s">
        <v>6528</v>
      </c>
      <c r="G4058" s="61" t="s">
        <v>6490</v>
      </c>
    </row>
    <row r="4059" spans="1:7" ht="40" customHeight="1" x14ac:dyDescent="0.35">
      <c r="A4059" s="59" t="s">
        <v>6193</v>
      </c>
      <c r="B4059" s="60">
        <v>222618324</v>
      </c>
      <c r="C4059" s="60" t="s">
        <v>6529</v>
      </c>
      <c r="D4059" s="59" t="s">
        <v>6530</v>
      </c>
      <c r="E4059" s="59"/>
      <c r="F4059" s="61" t="s">
        <v>6531</v>
      </c>
      <c r="G4059" s="61" t="s">
        <v>6490</v>
      </c>
    </row>
    <row r="4060" spans="1:7" ht="40" customHeight="1" x14ac:dyDescent="0.35">
      <c r="A4060" s="59" t="s">
        <v>6193</v>
      </c>
      <c r="B4060" s="60">
        <v>222618148</v>
      </c>
      <c r="C4060" s="60" t="s">
        <v>6532</v>
      </c>
      <c r="D4060" s="59" t="s">
        <v>6533</v>
      </c>
      <c r="E4060" s="59"/>
      <c r="F4060" s="61" t="s">
        <v>1955</v>
      </c>
      <c r="G4060" s="61" t="s">
        <v>6490</v>
      </c>
    </row>
    <row r="4061" spans="1:7" ht="40" customHeight="1" x14ac:dyDescent="0.35">
      <c r="A4061" s="59" t="s">
        <v>6193</v>
      </c>
      <c r="B4061" s="60">
        <v>222618064</v>
      </c>
      <c r="C4061" s="60" t="s">
        <v>6534</v>
      </c>
      <c r="D4061" s="59" t="s">
        <v>6535</v>
      </c>
      <c r="E4061" s="59"/>
      <c r="F4061" s="61" t="s">
        <v>6219</v>
      </c>
      <c r="G4061" s="61" t="s">
        <v>6490</v>
      </c>
    </row>
    <row r="4062" spans="1:7" ht="40" customHeight="1" x14ac:dyDescent="0.35">
      <c r="A4062" s="59" t="s">
        <v>6193</v>
      </c>
      <c r="B4062" s="60">
        <v>222618344</v>
      </c>
      <c r="C4062" s="60" t="s">
        <v>6536</v>
      </c>
      <c r="D4062" s="59" t="s">
        <v>6537</v>
      </c>
      <c r="E4062" s="59"/>
      <c r="F4062" s="61" t="s">
        <v>6538</v>
      </c>
      <c r="G4062" s="61" t="s">
        <v>6490</v>
      </c>
    </row>
    <row r="4063" spans="1:7" ht="40" customHeight="1" x14ac:dyDescent="0.35">
      <c r="A4063" s="59" t="s">
        <v>6193</v>
      </c>
      <c r="B4063" s="60">
        <v>222618018</v>
      </c>
      <c r="C4063" s="60" t="s">
        <v>6451</v>
      </c>
      <c r="D4063" s="59" t="s">
        <v>6539</v>
      </c>
      <c r="E4063" s="59"/>
      <c r="F4063" s="61" t="s">
        <v>6540</v>
      </c>
      <c r="G4063" s="61" t="s">
        <v>6490</v>
      </c>
    </row>
    <row r="4064" spans="1:7" ht="40" customHeight="1" x14ac:dyDescent="0.35">
      <c r="A4064" s="59" t="s">
        <v>6193</v>
      </c>
      <c r="B4064" s="60">
        <v>222618036</v>
      </c>
      <c r="C4064" s="60" t="s">
        <v>6541</v>
      </c>
      <c r="D4064" s="59" t="s">
        <v>6542</v>
      </c>
      <c r="E4064" s="59"/>
      <c r="F4064" s="61" t="s">
        <v>6226</v>
      </c>
      <c r="G4064" s="61" t="s">
        <v>6543</v>
      </c>
    </row>
    <row r="4065" spans="1:7" ht="40" customHeight="1" x14ac:dyDescent="0.35">
      <c r="A4065" s="59" t="s">
        <v>6193</v>
      </c>
      <c r="B4065" s="60">
        <v>222618122</v>
      </c>
      <c r="C4065" s="60" t="s">
        <v>6544</v>
      </c>
      <c r="D4065" s="59" t="s">
        <v>6545</v>
      </c>
      <c r="E4065" s="59"/>
      <c r="F4065" s="61" t="s">
        <v>6226</v>
      </c>
      <c r="G4065" s="61" t="s">
        <v>6543</v>
      </c>
    </row>
    <row r="4066" spans="1:7" ht="40" customHeight="1" x14ac:dyDescent="0.35">
      <c r="A4066" s="59" t="s">
        <v>6193</v>
      </c>
      <c r="B4066" s="60">
        <v>222618170</v>
      </c>
      <c r="C4066" s="60" t="s">
        <v>6316</v>
      </c>
      <c r="D4066" s="59" t="s">
        <v>6546</v>
      </c>
      <c r="E4066" s="59"/>
      <c r="F4066" s="61" t="s">
        <v>6226</v>
      </c>
      <c r="G4066" s="61" t="s">
        <v>6261</v>
      </c>
    </row>
    <row r="4067" spans="1:7" ht="40" customHeight="1" x14ac:dyDescent="0.35">
      <c r="A4067" s="59" t="s">
        <v>6193</v>
      </c>
      <c r="B4067" s="60">
        <v>222618208</v>
      </c>
      <c r="C4067" s="60" t="s">
        <v>6318</v>
      </c>
      <c r="D4067" s="59" t="s">
        <v>6547</v>
      </c>
      <c r="E4067" s="59"/>
      <c r="F4067" s="61" t="s">
        <v>6226</v>
      </c>
      <c r="G4067" s="61" t="s">
        <v>6261</v>
      </c>
    </row>
    <row r="4068" spans="1:7" ht="40" customHeight="1" x14ac:dyDescent="0.35">
      <c r="A4068" s="59" t="s">
        <v>6193</v>
      </c>
      <c r="B4068" s="60">
        <v>222618184</v>
      </c>
      <c r="C4068" s="60" t="s">
        <v>6548</v>
      </c>
      <c r="D4068" s="59" t="s">
        <v>6549</v>
      </c>
      <c r="E4068" s="59"/>
      <c r="F4068" s="61" t="s">
        <v>6550</v>
      </c>
      <c r="G4068" s="61" t="s">
        <v>6261</v>
      </c>
    </row>
    <row r="4069" spans="1:7" ht="40" customHeight="1" x14ac:dyDescent="0.35">
      <c r="A4069" s="59" t="s">
        <v>6193</v>
      </c>
      <c r="B4069" s="60">
        <v>222618086</v>
      </c>
      <c r="C4069" s="60" t="s">
        <v>6204</v>
      </c>
      <c r="D4069" s="59" t="s">
        <v>6551</v>
      </c>
      <c r="E4069" s="59"/>
      <c r="F4069" s="61" t="s">
        <v>6312</v>
      </c>
      <c r="G4069" s="61" t="s">
        <v>6552</v>
      </c>
    </row>
    <row r="4070" spans="1:7" ht="40" customHeight="1" x14ac:dyDescent="0.35">
      <c r="A4070" s="59" t="s">
        <v>6193</v>
      </c>
      <c r="B4070" s="60">
        <v>222618184</v>
      </c>
      <c r="C4070" s="60" t="s">
        <v>6548</v>
      </c>
      <c r="D4070" s="59" t="s">
        <v>6553</v>
      </c>
      <c r="E4070" s="59"/>
      <c r="F4070" s="61" t="s">
        <v>6234</v>
      </c>
      <c r="G4070" s="61" t="s">
        <v>6554</v>
      </c>
    </row>
    <row r="4071" spans="1:7" ht="40" customHeight="1" x14ac:dyDescent="0.35">
      <c r="A4071" s="59" t="s">
        <v>6193</v>
      </c>
      <c r="B4071" s="60">
        <v>222618011</v>
      </c>
      <c r="C4071" s="60" t="s">
        <v>6555</v>
      </c>
      <c r="D4071" s="59" t="s">
        <v>6556</v>
      </c>
      <c r="E4071" s="59"/>
      <c r="F4071" s="61" t="s">
        <v>6414</v>
      </c>
      <c r="G4071" s="61" t="s">
        <v>6557</v>
      </c>
    </row>
    <row r="4072" spans="1:7" ht="40" customHeight="1" x14ac:dyDescent="0.35">
      <c r="A4072" s="59" t="s">
        <v>6193</v>
      </c>
      <c r="B4072" s="60">
        <v>222618152</v>
      </c>
      <c r="C4072" s="60" t="s">
        <v>6558</v>
      </c>
      <c r="D4072" s="59" t="s">
        <v>6559</v>
      </c>
      <c r="E4072" s="59"/>
      <c r="F4072" s="61" t="s">
        <v>6560</v>
      </c>
      <c r="G4072" s="61" t="s">
        <v>6561</v>
      </c>
    </row>
    <row r="4073" spans="1:7" ht="40" customHeight="1" x14ac:dyDescent="0.35">
      <c r="A4073" s="59" t="s">
        <v>6193</v>
      </c>
      <c r="B4073" s="60">
        <v>222618174</v>
      </c>
      <c r="C4073" s="60" t="s">
        <v>6562</v>
      </c>
      <c r="D4073" s="59" t="s">
        <v>6559</v>
      </c>
      <c r="E4073" s="59"/>
      <c r="F4073" s="61" t="s">
        <v>6563</v>
      </c>
      <c r="G4073" s="61" t="s">
        <v>6561</v>
      </c>
    </row>
    <row r="4074" spans="1:7" ht="40" customHeight="1" x14ac:dyDescent="0.35">
      <c r="A4074" s="13" t="s">
        <v>6564</v>
      </c>
      <c r="B4074" s="13">
        <v>232627008</v>
      </c>
      <c r="C4074" s="13" t="s">
        <v>2174</v>
      </c>
      <c r="D4074" s="13" t="s">
        <v>6565</v>
      </c>
      <c r="E4074" s="13"/>
      <c r="F4074" s="58">
        <v>45659</v>
      </c>
      <c r="G4074" s="58">
        <v>45779</v>
      </c>
    </row>
    <row r="4075" spans="1:7" ht="40" customHeight="1" x14ac:dyDescent="0.35">
      <c r="A4075" s="13" t="s">
        <v>6564</v>
      </c>
      <c r="B4075" s="13">
        <v>232627010</v>
      </c>
      <c r="C4075" s="13" t="s">
        <v>6566</v>
      </c>
      <c r="D4075" s="13" t="s">
        <v>6567</v>
      </c>
      <c r="E4075" s="13"/>
      <c r="F4075" s="58">
        <v>45663</v>
      </c>
      <c r="G4075" s="58" t="s">
        <v>6568</v>
      </c>
    </row>
    <row r="4076" spans="1:7" ht="40" customHeight="1" x14ac:dyDescent="0.35">
      <c r="A4076" s="13" t="s">
        <v>6564</v>
      </c>
      <c r="B4076" s="13">
        <v>232627006</v>
      </c>
      <c r="C4076" s="13" t="s">
        <v>6569</v>
      </c>
      <c r="D4076" s="13" t="s">
        <v>6570</v>
      </c>
      <c r="E4076" s="13"/>
      <c r="F4076" s="58" t="s">
        <v>6571</v>
      </c>
      <c r="G4076" s="58" t="s">
        <v>6572</v>
      </c>
    </row>
    <row r="4077" spans="1:7" ht="40" customHeight="1" x14ac:dyDescent="0.35">
      <c r="A4077" s="13" t="s">
        <v>6564</v>
      </c>
      <c r="B4077" s="13">
        <v>232627001</v>
      </c>
      <c r="C4077" s="13" t="s">
        <v>6573</v>
      </c>
      <c r="D4077" s="13" t="s">
        <v>6574</v>
      </c>
      <c r="E4077" s="13"/>
      <c r="F4077" s="58" t="s">
        <v>6575</v>
      </c>
      <c r="G4077" s="58" t="s">
        <v>6576</v>
      </c>
    </row>
    <row r="4078" spans="1:7" ht="40" customHeight="1" x14ac:dyDescent="0.35">
      <c r="A4078" s="13" t="s">
        <v>6564</v>
      </c>
      <c r="B4078" s="13">
        <v>232627002</v>
      </c>
      <c r="C4078" s="13" t="s">
        <v>6577</v>
      </c>
      <c r="D4078" s="13" t="s">
        <v>6578</v>
      </c>
      <c r="E4078" s="13"/>
      <c r="F4078" s="58" t="s">
        <v>6575</v>
      </c>
      <c r="G4078" s="58" t="s">
        <v>6576</v>
      </c>
    </row>
    <row r="4079" spans="1:7" ht="40" customHeight="1" x14ac:dyDescent="0.35">
      <c r="A4079" s="13" t="s">
        <v>6564</v>
      </c>
      <c r="B4079" s="13">
        <v>232627003</v>
      </c>
      <c r="C4079" s="13" t="s">
        <v>6579</v>
      </c>
      <c r="D4079" s="13" t="s">
        <v>6580</v>
      </c>
      <c r="E4079" s="13"/>
      <c r="F4079" s="58" t="s">
        <v>6575</v>
      </c>
      <c r="G4079" s="58" t="s">
        <v>6576</v>
      </c>
    </row>
    <row r="4080" spans="1:7" ht="40" customHeight="1" x14ac:dyDescent="0.35">
      <c r="A4080" s="13" t="s">
        <v>6564</v>
      </c>
      <c r="B4080" s="13">
        <v>232627004</v>
      </c>
      <c r="C4080" s="13" t="s">
        <v>6581</v>
      </c>
      <c r="D4080" s="13" t="s">
        <v>6582</v>
      </c>
      <c r="E4080" s="13"/>
      <c r="F4080" s="58" t="s">
        <v>6583</v>
      </c>
      <c r="G4080" s="58" t="s">
        <v>6584</v>
      </c>
    </row>
    <row r="4081" spans="1:7" ht="40" customHeight="1" x14ac:dyDescent="0.35">
      <c r="A4081" s="13" t="s">
        <v>6564</v>
      </c>
      <c r="B4081" s="13">
        <v>232627011</v>
      </c>
      <c r="C4081" s="13" t="s">
        <v>6585</v>
      </c>
      <c r="D4081" s="13" t="s">
        <v>6586</v>
      </c>
      <c r="E4081" s="13"/>
      <c r="F4081" s="58" t="s">
        <v>6587</v>
      </c>
      <c r="G4081" s="58" t="s">
        <v>6588</v>
      </c>
    </row>
    <row r="4082" spans="1:7" ht="40" customHeight="1" x14ac:dyDescent="0.35">
      <c r="A4082" s="64" t="s">
        <v>6564</v>
      </c>
      <c r="B4082" s="64">
        <v>232627007</v>
      </c>
      <c r="C4082" s="64" t="s">
        <v>6589</v>
      </c>
      <c r="D4082" s="64" t="s">
        <v>6590</v>
      </c>
      <c r="E4082" s="64"/>
      <c r="F4082" s="64" t="s">
        <v>6575</v>
      </c>
      <c r="G4082" s="64" t="s">
        <v>6591</v>
      </c>
    </row>
    <row r="4083" spans="1:7" ht="40" customHeight="1" x14ac:dyDescent="0.35">
      <c r="A4083" s="13" t="s">
        <v>6592</v>
      </c>
      <c r="B4083" s="13">
        <v>232605004</v>
      </c>
      <c r="C4083" s="13" t="s">
        <v>6593</v>
      </c>
      <c r="D4083" s="13" t="s">
        <v>6594</v>
      </c>
      <c r="E4083" s="13"/>
      <c r="F4083" s="58">
        <v>45536</v>
      </c>
      <c r="G4083" s="58">
        <v>45627</v>
      </c>
    </row>
    <row r="4084" spans="1:7" ht="40" customHeight="1" x14ac:dyDescent="0.35">
      <c r="A4084" s="13" t="s">
        <v>6592</v>
      </c>
      <c r="B4084" s="13">
        <v>232605025</v>
      </c>
      <c r="C4084" s="13" t="s">
        <v>6595</v>
      </c>
      <c r="D4084" s="13" t="s">
        <v>6596</v>
      </c>
      <c r="E4084" s="13"/>
      <c r="F4084" s="58" t="s">
        <v>6597</v>
      </c>
      <c r="G4084" s="58">
        <v>45777</v>
      </c>
    </row>
    <row r="4085" spans="1:7" ht="40" customHeight="1" x14ac:dyDescent="0.35">
      <c r="A4085" s="13" t="s">
        <v>6592</v>
      </c>
      <c r="B4085" s="13">
        <v>232605005</v>
      </c>
      <c r="C4085" s="13" t="s">
        <v>6598</v>
      </c>
      <c r="D4085" s="13" t="s">
        <v>6599</v>
      </c>
      <c r="E4085" s="13"/>
      <c r="F4085" s="58" t="s">
        <v>6600</v>
      </c>
      <c r="G4085" s="58" t="s">
        <v>6601</v>
      </c>
    </row>
    <row r="4086" spans="1:7" ht="40" customHeight="1" x14ac:dyDescent="0.35">
      <c r="A4086" s="13" t="s">
        <v>6592</v>
      </c>
      <c r="B4086" s="13">
        <v>232605024</v>
      </c>
      <c r="C4086" s="13" t="s">
        <v>6602</v>
      </c>
      <c r="D4086" s="13" t="s">
        <v>6603</v>
      </c>
      <c r="E4086" s="13"/>
      <c r="F4086" s="58" t="s">
        <v>6604</v>
      </c>
      <c r="G4086" s="58" t="s">
        <v>6605</v>
      </c>
    </row>
    <row r="4087" spans="1:7" ht="40" customHeight="1" x14ac:dyDescent="0.35">
      <c r="A4087" s="13" t="s">
        <v>6592</v>
      </c>
      <c r="B4087" s="13">
        <v>232605006</v>
      </c>
      <c r="C4087" s="13" t="s">
        <v>6606</v>
      </c>
      <c r="D4087" s="13" t="s">
        <v>6607</v>
      </c>
      <c r="E4087" s="13"/>
      <c r="F4087" s="58" t="s">
        <v>6608</v>
      </c>
      <c r="G4087" s="58" t="s">
        <v>6609</v>
      </c>
    </row>
    <row r="4088" spans="1:7" ht="40" customHeight="1" x14ac:dyDescent="0.35">
      <c r="A4088" s="13" t="s">
        <v>6592</v>
      </c>
      <c r="B4088" s="13">
        <v>232605002</v>
      </c>
      <c r="C4088" s="13" t="s">
        <v>6610</v>
      </c>
      <c r="D4088" s="13" t="s">
        <v>6611</v>
      </c>
      <c r="E4088" s="13"/>
      <c r="F4088" s="58" t="s">
        <v>6612</v>
      </c>
      <c r="G4088" s="58" t="s">
        <v>6613</v>
      </c>
    </row>
    <row r="4089" spans="1:7" ht="40" customHeight="1" x14ac:dyDescent="0.35">
      <c r="A4089" s="64" t="s">
        <v>6592</v>
      </c>
      <c r="B4089" s="64">
        <v>232605012</v>
      </c>
      <c r="C4089" s="64" t="s">
        <v>6614</v>
      </c>
      <c r="D4089" s="64" t="s">
        <v>6607</v>
      </c>
      <c r="E4089" s="64"/>
      <c r="F4089" s="64" t="s">
        <v>6615</v>
      </c>
      <c r="G4089" s="64" t="s">
        <v>6616</v>
      </c>
    </row>
    <row r="4090" spans="1:7" ht="40" customHeight="1" x14ac:dyDescent="0.35">
      <c r="A4090" s="13" t="s">
        <v>6592</v>
      </c>
      <c r="B4090" s="13">
        <v>232605020</v>
      </c>
      <c r="C4090" s="13" t="s">
        <v>6617</v>
      </c>
      <c r="D4090" s="13" t="s">
        <v>6618</v>
      </c>
      <c r="E4090" s="13"/>
      <c r="F4090" s="58" t="s">
        <v>6619</v>
      </c>
      <c r="G4090" s="58" t="s">
        <v>6620</v>
      </c>
    </row>
    <row r="4091" spans="1:7" ht="40" customHeight="1" x14ac:dyDescent="0.35">
      <c r="A4091" s="13" t="s">
        <v>6592</v>
      </c>
      <c r="B4091" s="13">
        <v>232605008</v>
      </c>
      <c r="C4091" s="13" t="s">
        <v>6621</v>
      </c>
      <c r="D4091" s="13" t="s">
        <v>6596</v>
      </c>
      <c r="E4091" s="13"/>
      <c r="F4091" s="58" t="s">
        <v>6575</v>
      </c>
      <c r="G4091" s="58" t="s">
        <v>6576</v>
      </c>
    </row>
    <row r="4092" spans="1:7" ht="40" customHeight="1" x14ac:dyDescent="0.35">
      <c r="A4092" s="13" t="s">
        <v>6592</v>
      </c>
      <c r="B4092" s="13">
        <v>232605015</v>
      </c>
      <c r="C4092" s="13" t="s">
        <v>6622</v>
      </c>
      <c r="D4092" s="13" t="s">
        <v>6623</v>
      </c>
      <c r="E4092" s="13"/>
      <c r="F4092" s="58" t="s">
        <v>6575</v>
      </c>
      <c r="G4092" s="58" t="s">
        <v>6576</v>
      </c>
    </row>
    <row r="4093" spans="1:7" ht="40" customHeight="1" x14ac:dyDescent="0.35">
      <c r="A4093" s="13" t="s">
        <v>6592</v>
      </c>
      <c r="B4093" s="13">
        <v>232605017</v>
      </c>
      <c r="C4093" s="13" t="s">
        <v>6624</v>
      </c>
      <c r="D4093" s="13" t="s">
        <v>6625</v>
      </c>
      <c r="E4093" s="13"/>
      <c r="F4093" s="58" t="s">
        <v>6575</v>
      </c>
      <c r="G4093" s="58" t="s">
        <v>6576</v>
      </c>
    </row>
    <row r="4094" spans="1:7" ht="40" customHeight="1" x14ac:dyDescent="0.35">
      <c r="A4094" s="13" t="s">
        <v>6592</v>
      </c>
      <c r="B4094" s="13">
        <v>232605018</v>
      </c>
      <c r="C4094" s="13" t="s">
        <v>6626</v>
      </c>
      <c r="D4094" s="13" t="s">
        <v>6625</v>
      </c>
      <c r="E4094" s="13"/>
      <c r="F4094" s="58" t="s">
        <v>6575</v>
      </c>
      <c r="G4094" s="58" t="s">
        <v>6576</v>
      </c>
    </row>
    <row r="4095" spans="1:7" ht="40" customHeight="1" x14ac:dyDescent="0.35">
      <c r="A4095" s="13" t="s">
        <v>6592</v>
      </c>
      <c r="B4095" s="13">
        <v>232605009</v>
      </c>
      <c r="C4095" s="13" t="s">
        <v>6627</v>
      </c>
      <c r="D4095" s="13" t="s">
        <v>6628</v>
      </c>
      <c r="E4095" s="13"/>
      <c r="F4095" s="58" t="s">
        <v>6629</v>
      </c>
      <c r="G4095" s="58" t="s">
        <v>6630</v>
      </c>
    </row>
    <row r="4096" spans="1:7" ht="40" customHeight="1" x14ac:dyDescent="0.35">
      <c r="A4096" s="13" t="s">
        <v>6592</v>
      </c>
      <c r="B4096" s="13">
        <v>232605001</v>
      </c>
      <c r="C4096" s="13" t="s">
        <v>6631</v>
      </c>
      <c r="D4096" s="13" t="s">
        <v>6632</v>
      </c>
      <c r="E4096" s="13"/>
      <c r="F4096" s="58" t="s">
        <v>6575</v>
      </c>
      <c r="G4096" s="58" t="s">
        <v>6630</v>
      </c>
    </row>
    <row r="4097" spans="1:7" ht="40" customHeight="1" x14ac:dyDescent="0.35">
      <c r="A4097" s="13" t="s">
        <v>6592</v>
      </c>
      <c r="B4097" s="13">
        <v>232605003</v>
      </c>
      <c r="C4097" s="13" t="s">
        <v>6633</v>
      </c>
      <c r="D4097" s="13" t="s">
        <v>6634</v>
      </c>
      <c r="E4097" s="13"/>
      <c r="F4097" s="58" t="s">
        <v>6635</v>
      </c>
      <c r="G4097" s="58" t="s">
        <v>6636</v>
      </c>
    </row>
    <row r="4098" spans="1:7" ht="40" customHeight="1" x14ac:dyDescent="0.35">
      <c r="A4098" s="13" t="s">
        <v>6592</v>
      </c>
      <c r="B4098" s="13">
        <v>232605010</v>
      </c>
      <c r="C4098" s="13" t="s">
        <v>6637</v>
      </c>
      <c r="D4098" s="13" t="s">
        <v>6638</v>
      </c>
      <c r="E4098" s="13"/>
      <c r="F4098" s="58" t="s">
        <v>6600</v>
      </c>
      <c r="G4098" s="58" t="s">
        <v>6639</v>
      </c>
    </row>
    <row r="4099" spans="1:7" ht="40" customHeight="1" x14ac:dyDescent="0.35">
      <c r="A4099" s="13" t="s">
        <v>6592</v>
      </c>
      <c r="B4099" s="13">
        <v>232605019</v>
      </c>
      <c r="C4099" s="13" t="s">
        <v>6640</v>
      </c>
      <c r="D4099" s="13" t="s">
        <v>5398</v>
      </c>
      <c r="E4099" s="13"/>
      <c r="F4099" s="58" t="s">
        <v>6641</v>
      </c>
      <c r="G4099" s="58" t="s">
        <v>6642</v>
      </c>
    </row>
    <row r="4100" spans="1:7" ht="40" customHeight="1" x14ac:dyDescent="0.35">
      <c r="A4100" s="13" t="s">
        <v>6592</v>
      </c>
      <c r="B4100" s="13">
        <v>232605022</v>
      </c>
      <c r="C4100" s="13" t="s">
        <v>6643</v>
      </c>
      <c r="D4100" s="13" t="s">
        <v>6594</v>
      </c>
      <c r="E4100" s="13"/>
      <c r="F4100" s="58" t="s">
        <v>6644</v>
      </c>
      <c r="G4100" s="58" t="s">
        <v>6645</v>
      </c>
    </row>
    <row r="4101" spans="1:7" ht="40" customHeight="1" x14ac:dyDescent="0.35">
      <c r="A4101" s="13" t="s">
        <v>6592</v>
      </c>
      <c r="B4101" s="13">
        <v>232605013</v>
      </c>
      <c r="C4101" s="13" t="s">
        <v>6646</v>
      </c>
      <c r="D4101" s="13" t="s">
        <v>6647</v>
      </c>
      <c r="E4101" s="13"/>
      <c r="F4101" s="58" t="s">
        <v>6648</v>
      </c>
      <c r="G4101" s="58" t="s">
        <v>6649</v>
      </c>
    </row>
    <row r="4102" spans="1:7" ht="40" customHeight="1" x14ac:dyDescent="0.35">
      <c r="A4102" s="13" t="s">
        <v>6650</v>
      </c>
      <c r="B4102" s="13">
        <v>232628009</v>
      </c>
      <c r="C4102" s="13" t="s">
        <v>6651</v>
      </c>
      <c r="D4102" s="13" t="s">
        <v>6652</v>
      </c>
      <c r="E4102" s="13"/>
      <c r="F4102" s="58">
        <v>45658</v>
      </c>
      <c r="G4102" s="58">
        <v>45777</v>
      </c>
    </row>
    <row r="4103" spans="1:7" ht="40" customHeight="1" x14ac:dyDescent="0.35">
      <c r="A4103" s="13" t="s">
        <v>6650</v>
      </c>
      <c r="B4103" s="13">
        <v>232628001</v>
      </c>
      <c r="C4103" s="13" t="s">
        <v>6653</v>
      </c>
      <c r="D4103" s="13" t="s">
        <v>5000</v>
      </c>
      <c r="E4103" s="13"/>
      <c r="F4103" s="58" t="s">
        <v>6644</v>
      </c>
      <c r="G4103" s="58" t="s">
        <v>6654</v>
      </c>
    </row>
    <row r="4104" spans="1:7" ht="40" customHeight="1" x14ac:dyDescent="0.35">
      <c r="A4104" s="13" t="s">
        <v>6650</v>
      </c>
      <c r="B4104" s="13">
        <v>232628022</v>
      </c>
      <c r="C4104" s="13" t="s">
        <v>6655</v>
      </c>
      <c r="D4104" s="13" t="s">
        <v>6570</v>
      </c>
      <c r="E4104" s="13"/>
      <c r="F4104" s="58" t="s">
        <v>6571</v>
      </c>
      <c r="G4104" s="58" t="s">
        <v>6572</v>
      </c>
    </row>
    <row r="4105" spans="1:7" ht="40" customHeight="1" x14ac:dyDescent="0.35">
      <c r="A4105" s="13" t="s">
        <v>6650</v>
      </c>
      <c r="B4105" s="13">
        <v>232628034</v>
      </c>
      <c r="C4105" s="13" t="s">
        <v>6656</v>
      </c>
      <c r="D4105" s="13" t="s">
        <v>6657</v>
      </c>
      <c r="E4105" s="13"/>
      <c r="F4105" s="58" t="s">
        <v>6571</v>
      </c>
      <c r="G4105" s="58" t="s">
        <v>6572</v>
      </c>
    </row>
    <row r="4106" spans="1:7" ht="40" customHeight="1" x14ac:dyDescent="0.35">
      <c r="A4106" s="13" t="s">
        <v>6650</v>
      </c>
      <c r="B4106" s="13">
        <v>232628037</v>
      </c>
      <c r="C4106" s="13" t="s">
        <v>6658</v>
      </c>
      <c r="D4106" s="13" t="s">
        <v>6570</v>
      </c>
      <c r="E4106" s="13"/>
      <c r="F4106" s="58" t="s">
        <v>6571</v>
      </c>
      <c r="G4106" s="58" t="s">
        <v>6572</v>
      </c>
    </row>
    <row r="4107" spans="1:7" ht="40" customHeight="1" x14ac:dyDescent="0.35">
      <c r="A4107" s="13" t="s">
        <v>6650</v>
      </c>
      <c r="B4107" s="13">
        <v>232628039</v>
      </c>
      <c r="C4107" s="13" t="s">
        <v>2077</v>
      </c>
      <c r="D4107" s="13" t="s">
        <v>6570</v>
      </c>
      <c r="E4107" s="13"/>
      <c r="F4107" s="58" t="s">
        <v>6571</v>
      </c>
      <c r="G4107" s="58" t="s">
        <v>6572</v>
      </c>
    </row>
    <row r="4108" spans="1:7" ht="40" customHeight="1" x14ac:dyDescent="0.35">
      <c r="A4108" s="13" t="s">
        <v>6650</v>
      </c>
      <c r="B4108" s="13">
        <v>232628049</v>
      </c>
      <c r="C4108" s="13" t="s">
        <v>6659</v>
      </c>
      <c r="D4108" s="13" t="s">
        <v>6660</v>
      </c>
      <c r="E4108" s="13"/>
      <c r="F4108" s="58" t="s">
        <v>6571</v>
      </c>
      <c r="G4108" s="58" t="s">
        <v>6572</v>
      </c>
    </row>
    <row r="4109" spans="1:7" ht="40" customHeight="1" x14ac:dyDescent="0.35">
      <c r="A4109" s="13" t="s">
        <v>6650</v>
      </c>
      <c r="B4109" s="13">
        <v>232628057</v>
      </c>
      <c r="C4109" s="13" t="s">
        <v>6661</v>
      </c>
      <c r="D4109" s="13" t="s">
        <v>6660</v>
      </c>
      <c r="E4109" s="13"/>
      <c r="F4109" s="58" t="s">
        <v>6571</v>
      </c>
      <c r="G4109" s="58" t="s">
        <v>6572</v>
      </c>
    </row>
    <row r="4110" spans="1:7" ht="40" customHeight="1" x14ac:dyDescent="0.35">
      <c r="A4110" s="13" t="s">
        <v>6650</v>
      </c>
      <c r="B4110" s="13">
        <v>232628002</v>
      </c>
      <c r="C4110" s="13" t="s">
        <v>6662</v>
      </c>
      <c r="D4110" s="13" t="s">
        <v>6663</v>
      </c>
      <c r="E4110" s="13"/>
      <c r="F4110" s="58" t="s">
        <v>6612</v>
      </c>
      <c r="G4110" s="58" t="s">
        <v>6572</v>
      </c>
    </row>
    <row r="4111" spans="1:7" ht="40" customHeight="1" x14ac:dyDescent="0.35">
      <c r="A4111" s="13" t="s">
        <v>6650</v>
      </c>
      <c r="B4111" s="13">
        <v>232628024</v>
      </c>
      <c r="C4111" s="13" t="s">
        <v>6664</v>
      </c>
      <c r="D4111" s="13" t="s">
        <v>6665</v>
      </c>
      <c r="E4111" s="13"/>
      <c r="F4111" s="58" t="s">
        <v>6612</v>
      </c>
      <c r="G4111" s="58" t="s">
        <v>6572</v>
      </c>
    </row>
    <row r="4112" spans="1:7" ht="40" customHeight="1" x14ac:dyDescent="0.35">
      <c r="A4112" s="13" t="s">
        <v>6650</v>
      </c>
      <c r="B4112" s="13">
        <v>232628012</v>
      </c>
      <c r="C4112" s="13" t="s">
        <v>6666</v>
      </c>
      <c r="D4112" s="13" t="s">
        <v>6667</v>
      </c>
      <c r="E4112" s="13"/>
      <c r="F4112" s="58" t="s">
        <v>6571</v>
      </c>
      <c r="G4112" s="58" t="s">
        <v>6576</v>
      </c>
    </row>
    <row r="4113" spans="1:7" ht="40" customHeight="1" x14ac:dyDescent="0.35">
      <c r="A4113" s="13" t="s">
        <v>6650</v>
      </c>
      <c r="B4113" s="13">
        <v>232628004</v>
      </c>
      <c r="C4113" s="13" t="s">
        <v>6668</v>
      </c>
      <c r="D4113" s="13" t="s">
        <v>6669</v>
      </c>
      <c r="E4113" s="13"/>
      <c r="F4113" s="58" t="s">
        <v>6575</v>
      </c>
      <c r="G4113" s="58" t="s">
        <v>6576</v>
      </c>
    </row>
    <row r="4114" spans="1:7" ht="40" customHeight="1" x14ac:dyDescent="0.35">
      <c r="A4114" s="13" t="s">
        <v>6650</v>
      </c>
      <c r="B4114" s="13">
        <v>232628010</v>
      </c>
      <c r="C4114" s="13" t="s">
        <v>6670</v>
      </c>
      <c r="D4114" s="13" t="s">
        <v>6671</v>
      </c>
      <c r="E4114" s="13"/>
      <c r="F4114" s="58" t="s">
        <v>6575</v>
      </c>
      <c r="G4114" s="58" t="s">
        <v>6576</v>
      </c>
    </row>
    <row r="4115" spans="1:7" ht="40" customHeight="1" x14ac:dyDescent="0.35">
      <c r="A4115" s="13" t="s">
        <v>6650</v>
      </c>
      <c r="B4115" s="13">
        <v>232628011</v>
      </c>
      <c r="C4115" s="13" t="s">
        <v>6672</v>
      </c>
      <c r="D4115" s="13" t="s">
        <v>6673</v>
      </c>
      <c r="E4115" s="13"/>
      <c r="F4115" s="58" t="s">
        <v>6575</v>
      </c>
      <c r="G4115" s="58" t="s">
        <v>6576</v>
      </c>
    </row>
    <row r="4116" spans="1:7" ht="40" customHeight="1" x14ac:dyDescent="0.35">
      <c r="A4116" s="13" t="s">
        <v>6650</v>
      </c>
      <c r="B4116" s="13">
        <v>232628013</v>
      </c>
      <c r="C4116" s="13" t="s">
        <v>6018</v>
      </c>
      <c r="D4116" s="13" t="s">
        <v>6674</v>
      </c>
      <c r="E4116" s="13"/>
      <c r="F4116" s="58" t="s">
        <v>6575</v>
      </c>
      <c r="G4116" s="58" t="s">
        <v>6576</v>
      </c>
    </row>
    <row r="4117" spans="1:7" ht="40" customHeight="1" x14ac:dyDescent="0.35">
      <c r="A4117" s="13" t="s">
        <v>6650</v>
      </c>
      <c r="B4117" s="13">
        <v>232628014</v>
      </c>
      <c r="C4117" s="13" t="s">
        <v>6675</v>
      </c>
      <c r="D4117" s="13" t="s">
        <v>6676</v>
      </c>
      <c r="E4117" s="13"/>
      <c r="F4117" s="58" t="s">
        <v>6575</v>
      </c>
      <c r="G4117" s="58" t="s">
        <v>6576</v>
      </c>
    </row>
    <row r="4118" spans="1:7" ht="40" customHeight="1" x14ac:dyDescent="0.35">
      <c r="A4118" s="13" t="s">
        <v>6650</v>
      </c>
      <c r="B4118" s="13">
        <v>232628015</v>
      </c>
      <c r="C4118" s="13" t="s">
        <v>6677</v>
      </c>
      <c r="D4118" s="13" t="s">
        <v>6678</v>
      </c>
      <c r="E4118" s="13"/>
      <c r="F4118" s="58" t="s">
        <v>6575</v>
      </c>
      <c r="G4118" s="58" t="s">
        <v>6576</v>
      </c>
    </row>
    <row r="4119" spans="1:7" ht="40" customHeight="1" x14ac:dyDescent="0.35">
      <c r="A4119" s="13" t="s">
        <v>6650</v>
      </c>
      <c r="B4119" s="13">
        <v>232628016</v>
      </c>
      <c r="C4119" s="13" t="s">
        <v>6679</v>
      </c>
      <c r="D4119" s="13" t="s">
        <v>6680</v>
      </c>
      <c r="E4119" s="13"/>
      <c r="F4119" s="58" t="s">
        <v>6575</v>
      </c>
      <c r="G4119" s="58" t="s">
        <v>6576</v>
      </c>
    </row>
    <row r="4120" spans="1:7" ht="40" customHeight="1" x14ac:dyDescent="0.35">
      <c r="A4120" s="13" t="s">
        <v>6650</v>
      </c>
      <c r="B4120" s="13">
        <v>232628027</v>
      </c>
      <c r="C4120" s="13" t="s">
        <v>6681</v>
      </c>
      <c r="D4120" s="13" t="s">
        <v>6682</v>
      </c>
      <c r="E4120" s="13"/>
      <c r="F4120" s="58" t="s">
        <v>6575</v>
      </c>
      <c r="G4120" s="58" t="s">
        <v>6576</v>
      </c>
    </row>
    <row r="4121" spans="1:7" ht="40" customHeight="1" x14ac:dyDescent="0.35">
      <c r="A4121" s="13" t="s">
        <v>6650</v>
      </c>
      <c r="B4121" s="13">
        <v>232628035</v>
      </c>
      <c r="C4121" s="13" t="s">
        <v>6683</v>
      </c>
      <c r="D4121" s="13" t="s">
        <v>6684</v>
      </c>
      <c r="E4121" s="13"/>
      <c r="F4121" s="58" t="s">
        <v>6575</v>
      </c>
      <c r="G4121" s="58" t="s">
        <v>6576</v>
      </c>
    </row>
    <row r="4122" spans="1:7" ht="40" customHeight="1" x14ac:dyDescent="0.35">
      <c r="A4122" s="13" t="s">
        <v>6650</v>
      </c>
      <c r="B4122" s="13">
        <v>232628036</v>
      </c>
      <c r="C4122" s="13" t="s">
        <v>6685</v>
      </c>
      <c r="D4122" s="13" t="s">
        <v>6686</v>
      </c>
      <c r="E4122" s="13"/>
      <c r="F4122" s="58" t="s">
        <v>6575</v>
      </c>
      <c r="G4122" s="58" t="s">
        <v>6576</v>
      </c>
    </row>
    <row r="4123" spans="1:7" ht="40" customHeight="1" x14ac:dyDescent="0.35">
      <c r="A4123" s="13" t="s">
        <v>6650</v>
      </c>
      <c r="B4123" s="13">
        <v>232628040</v>
      </c>
      <c r="C4123" s="13" t="s">
        <v>6687</v>
      </c>
      <c r="D4123" s="13" t="s">
        <v>6688</v>
      </c>
      <c r="E4123" s="13"/>
      <c r="F4123" s="58" t="s">
        <v>6575</v>
      </c>
      <c r="G4123" s="58" t="s">
        <v>6576</v>
      </c>
    </row>
    <row r="4124" spans="1:7" ht="40" customHeight="1" x14ac:dyDescent="0.35">
      <c r="A4124" s="13" t="s">
        <v>6650</v>
      </c>
      <c r="B4124" s="13">
        <v>232628043</v>
      </c>
      <c r="C4124" s="13" t="s">
        <v>6689</v>
      </c>
      <c r="D4124" s="13" t="s">
        <v>6690</v>
      </c>
      <c r="E4124" s="13"/>
      <c r="F4124" s="58" t="s">
        <v>6575</v>
      </c>
      <c r="G4124" s="58" t="s">
        <v>6576</v>
      </c>
    </row>
    <row r="4125" spans="1:7" ht="40" customHeight="1" x14ac:dyDescent="0.35">
      <c r="A4125" s="13" t="s">
        <v>6650</v>
      </c>
      <c r="B4125" s="13">
        <v>232628048</v>
      </c>
      <c r="C4125" s="13" t="s">
        <v>6691</v>
      </c>
      <c r="D4125" s="13" t="s">
        <v>6692</v>
      </c>
      <c r="E4125" s="13"/>
      <c r="F4125" s="58" t="s">
        <v>6575</v>
      </c>
      <c r="G4125" s="58" t="s">
        <v>6576</v>
      </c>
    </row>
    <row r="4126" spans="1:7" ht="40" customHeight="1" x14ac:dyDescent="0.35">
      <c r="A4126" s="13" t="s">
        <v>6650</v>
      </c>
      <c r="B4126" s="13">
        <v>232628050</v>
      </c>
      <c r="C4126" s="13" t="s">
        <v>6693</v>
      </c>
      <c r="D4126" s="13" t="s">
        <v>6694</v>
      </c>
      <c r="E4126" s="13"/>
      <c r="F4126" s="58" t="s">
        <v>6575</v>
      </c>
      <c r="G4126" s="58" t="s">
        <v>6576</v>
      </c>
    </row>
    <row r="4127" spans="1:7" ht="40" customHeight="1" x14ac:dyDescent="0.35">
      <c r="A4127" s="13" t="s">
        <v>6650</v>
      </c>
      <c r="B4127" s="13">
        <v>232628051</v>
      </c>
      <c r="C4127" s="13" t="s">
        <v>2077</v>
      </c>
      <c r="D4127" s="13" t="s">
        <v>6695</v>
      </c>
      <c r="E4127" s="13"/>
      <c r="F4127" s="58" t="s">
        <v>6575</v>
      </c>
      <c r="G4127" s="58" t="s">
        <v>6576</v>
      </c>
    </row>
    <row r="4128" spans="1:7" ht="40" customHeight="1" x14ac:dyDescent="0.35">
      <c r="A4128" s="13" t="s">
        <v>6650</v>
      </c>
      <c r="B4128" s="13">
        <v>232628060</v>
      </c>
      <c r="C4128" s="13" t="s">
        <v>6696</v>
      </c>
      <c r="D4128" s="13" t="s">
        <v>6697</v>
      </c>
      <c r="E4128" s="13"/>
      <c r="F4128" s="58" t="s">
        <v>6575</v>
      </c>
      <c r="G4128" s="58" t="s">
        <v>6576</v>
      </c>
    </row>
    <row r="4129" spans="1:7" ht="40" customHeight="1" x14ac:dyDescent="0.35">
      <c r="A4129" s="13" t="s">
        <v>6650</v>
      </c>
      <c r="B4129" s="13">
        <v>232628062</v>
      </c>
      <c r="C4129" s="13" t="s">
        <v>6698</v>
      </c>
      <c r="D4129" s="13" t="s">
        <v>6699</v>
      </c>
      <c r="E4129" s="13"/>
      <c r="F4129" s="58" t="s">
        <v>6575</v>
      </c>
      <c r="G4129" s="58" t="s">
        <v>6576</v>
      </c>
    </row>
    <row r="4130" spans="1:7" ht="40" customHeight="1" x14ac:dyDescent="0.35">
      <c r="A4130" s="13" t="s">
        <v>6650</v>
      </c>
      <c r="B4130" s="13">
        <v>232628055</v>
      </c>
      <c r="C4130" s="13" t="s">
        <v>6700</v>
      </c>
      <c r="D4130" s="13" t="s">
        <v>6701</v>
      </c>
      <c r="E4130" s="13"/>
      <c r="F4130" s="58" t="s">
        <v>6702</v>
      </c>
      <c r="G4130" s="58" t="s">
        <v>6576</v>
      </c>
    </row>
    <row r="4131" spans="1:7" ht="40" customHeight="1" x14ac:dyDescent="0.35">
      <c r="A4131" s="13" t="s">
        <v>6650</v>
      </c>
      <c r="B4131" s="13">
        <v>232628065</v>
      </c>
      <c r="C4131" s="13" t="s">
        <v>6703</v>
      </c>
      <c r="D4131" s="13" t="s">
        <v>6225</v>
      </c>
      <c r="E4131" s="13"/>
      <c r="F4131" s="58" t="s">
        <v>6702</v>
      </c>
      <c r="G4131" s="58" t="s">
        <v>6576</v>
      </c>
    </row>
    <row r="4132" spans="1:7" ht="40" customHeight="1" x14ac:dyDescent="0.35">
      <c r="A4132" s="13" t="s">
        <v>6650</v>
      </c>
      <c r="B4132" s="13">
        <v>232628047</v>
      </c>
      <c r="C4132" s="13" t="s">
        <v>6704</v>
      </c>
      <c r="D4132" s="13" t="s">
        <v>6705</v>
      </c>
      <c r="E4132" s="13"/>
      <c r="F4132" s="58" t="s">
        <v>6706</v>
      </c>
      <c r="G4132" s="58" t="s">
        <v>6707</v>
      </c>
    </row>
    <row r="4133" spans="1:7" ht="40" customHeight="1" x14ac:dyDescent="0.35">
      <c r="A4133" s="13" t="s">
        <v>6650</v>
      </c>
      <c r="B4133" s="13">
        <v>232628017</v>
      </c>
      <c r="C4133" s="13" t="s">
        <v>6708</v>
      </c>
      <c r="D4133" s="13" t="s">
        <v>6709</v>
      </c>
      <c r="E4133" s="13"/>
      <c r="F4133" s="58" t="s">
        <v>6710</v>
      </c>
      <c r="G4133" s="58" t="s">
        <v>6711</v>
      </c>
    </row>
    <row r="4134" spans="1:7" ht="40" customHeight="1" x14ac:dyDescent="0.35">
      <c r="A4134" s="13" t="s">
        <v>6650</v>
      </c>
      <c r="B4134" s="13">
        <v>232628023</v>
      </c>
      <c r="C4134" s="13" t="s">
        <v>6712</v>
      </c>
      <c r="D4134" s="13" t="s">
        <v>6713</v>
      </c>
      <c r="E4134" s="13"/>
      <c r="F4134" s="58" t="s">
        <v>6714</v>
      </c>
      <c r="G4134" s="58" t="s">
        <v>6630</v>
      </c>
    </row>
    <row r="4135" spans="1:7" ht="40" customHeight="1" x14ac:dyDescent="0.35">
      <c r="A4135" s="13" t="s">
        <v>6650</v>
      </c>
      <c r="B4135" s="13">
        <v>232628033</v>
      </c>
      <c r="C4135" s="13" t="s">
        <v>6715</v>
      </c>
      <c r="D4135" s="13" t="s">
        <v>5000</v>
      </c>
      <c r="E4135" s="13"/>
      <c r="F4135" s="58" t="s">
        <v>6583</v>
      </c>
      <c r="G4135" s="58" t="s">
        <v>6584</v>
      </c>
    </row>
    <row r="4136" spans="1:7" ht="40" customHeight="1" x14ac:dyDescent="0.35">
      <c r="A4136" s="13" t="s">
        <v>6650</v>
      </c>
      <c r="B4136" s="13">
        <v>232628044</v>
      </c>
      <c r="C4136" s="13" t="s">
        <v>6716</v>
      </c>
      <c r="D4136" s="13" t="s">
        <v>6717</v>
      </c>
      <c r="E4136" s="13"/>
      <c r="F4136" s="58" t="s">
        <v>6718</v>
      </c>
      <c r="G4136" s="58" t="s">
        <v>6719</v>
      </c>
    </row>
    <row r="4137" spans="1:7" ht="40" customHeight="1" x14ac:dyDescent="0.35">
      <c r="A4137" s="13" t="s">
        <v>6650</v>
      </c>
      <c r="B4137" s="13">
        <v>232628032</v>
      </c>
      <c r="C4137" s="13" t="s">
        <v>6720</v>
      </c>
      <c r="D4137" s="13" t="s">
        <v>6669</v>
      </c>
      <c r="E4137" s="13"/>
      <c r="F4137" s="58" t="s">
        <v>6721</v>
      </c>
      <c r="G4137" s="58" t="s">
        <v>6722</v>
      </c>
    </row>
    <row r="4138" spans="1:7" ht="40" customHeight="1" x14ac:dyDescent="0.35">
      <c r="A4138" s="13" t="s">
        <v>6650</v>
      </c>
      <c r="B4138" s="13">
        <v>232628026</v>
      </c>
      <c r="C4138" s="13" t="s">
        <v>6723</v>
      </c>
      <c r="D4138" s="13" t="s">
        <v>6724</v>
      </c>
      <c r="E4138" s="13"/>
      <c r="F4138" s="58" t="s">
        <v>6571</v>
      </c>
      <c r="G4138" s="58" t="s">
        <v>6725</v>
      </c>
    </row>
    <row r="4139" spans="1:7" ht="40" customHeight="1" x14ac:dyDescent="0.35">
      <c r="A4139" s="13" t="s">
        <v>6650</v>
      </c>
      <c r="B4139" s="13">
        <v>232628059</v>
      </c>
      <c r="C4139" s="13" t="s">
        <v>6726</v>
      </c>
      <c r="D4139" s="13" t="s">
        <v>6669</v>
      </c>
      <c r="E4139" s="13"/>
      <c r="F4139" s="58" t="s">
        <v>6575</v>
      </c>
      <c r="G4139" s="58" t="s">
        <v>6727</v>
      </c>
    </row>
    <row r="4140" spans="1:7" ht="40" customHeight="1" x14ac:dyDescent="0.35">
      <c r="A4140" s="13" t="s">
        <v>6650</v>
      </c>
      <c r="B4140" s="13">
        <v>232628046</v>
      </c>
      <c r="C4140" s="13" t="s">
        <v>6728</v>
      </c>
      <c r="D4140" s="13" t="s">
        <v>6729</v>
      </c>
      <c r="E4140" s="13"/>
      <c r="F4140" s="58" t="s">
        <v>6730</v>
      </c>
      <c r="G4140" s="58" t="s">
        <v>6731</v>
      </c>
    </row>
    <row r="4141" spans="1:7" ht="40" customHeight="1" x14ac:dyDescent="0.35">
      <c r="A4141" s="13" t="s">
        <v>6650</v>
      </c>
      <c r="B4141" s="13">
        <v>232628041</v>
      </c>
      <c r="C4141" s="13" t="s">
        <v>6693</v>
      </c>
      <c r="D4141" s="13" t="s">
        <v>6732</v>
      </c>
      <c r="E4141" s="13"/>
      <c r="F4141" s="58" t="s">
        <v>6702</v>
      </c>
      <c r="G4141" s="58" t="s">
        <v>6733</v>
      </c>
    </row>
    <row r="4142" spans="1:7" ht="40" customHeight="1" x14ac:dyDescent="0.35">
      <c r="A4142" s="13" t="s">
        <v>6650</v>
      </c>
      <c r="B4142" s="13">
        <v>232628028</v>
      </c>
      <c r="C4142" s="13" t="s">
        <v>6734</v>
      </c>
      <c r="D4142" s="13" t="s">
        <v>6735</v>
      </c>
      <c r="E4142" s="13"/>
      <c r="F4142" s="58" t="s">
        <v>6571</v>
      </c>
      <c r="G4142" s="58" t="s">
        <v>6736</v>
      </c>
    </row>
    <row r="4143" spans="1:7" ht="40" customHeight="1" x14ac:dyDescent="0.35">
      <c r="A4143" s="13" t="s">
        <v>6650</v>
      </c>
      <c r="B4143" s="13">
        <v>232628031</v>
      </c>
      <c r="C4143" s="13" t="s">
        <v>6737</v>
      </c>
      <c r="D4143" s="13" t="s">
        <v>5000</v>
      </c>
      <c r="E4143" s="13"/>
      <c r="F4143" s="58" t="s">
        <v>6600</v>
      </c>
      <c r="G4143" s="58" t="s">
        <v>6639</v>
      </c>
    </row>
    <row r="4144" spans="1:7" ht="40" customHeight="1" x14ac:dyDescent="0.35">
      <c r="A4144" s="13" t="s">
        <v>6650</v>
      </c>
      <c r="B4144" s="13">
        <v>232628029</v>
      </c>
      <c r="C4144" s="13" t="s">
        <v>784</v>
      </c>
      <c r="D4144" s="13" t="s">
        <v>6738</v>
      </c>
      <c r="E4144" s="13"/>
      <c r="F4144" s="58" t="s">
        <v>6571</v>
      </c>
      <c r="G4144" s="58" t="s">
        <v>6739</v>
      </c>
    </row>
    <row r="4145" spans="1:7" ht="40" customHeight="1" x14ac:dyDescent="0.35">
      <c r="A4145" s="13" t="s">
        <v>6650</v>
      </c>
      <c r="B4145" s="13">
        <v>232628056</v>
      </c>
      <c r="C4145" s="13" t="s">
        <v>6740</v>
      </c>
      <c r="D4145" s="13" t="s">
        <v>6741</v>
      </c>
      <c r="E4145" s="13"/>
      <c r="F4145" s="58" t="s">
        <v>6571</v>
      </c>
      <c r="G4145" s="58" t="s">
        <v>6739</v>
      </c>
    </row>
    <row r="4146" spans="1:7" ht="40" customHeight="1" x14ac:dyDescent="0.35">
      <c r="A4146" s="13" t="s">
        <v>6650</v>
      </c>
      <c r="B4146" s="13">
        <v>232628061</v>
      </c>
      <c r="C4146" s="13" t="s">
        <v>6742</v>
      </c>
      <c r="D4146" s="13" t="s">
        <v>6743</v>
      </c>
      <c r="E4146" s="13"/>
      <c r="F4146" s="58" t="s">
        <v>6571</v>
      </c>
      <c r="G4146" s="58" t="s">
        <v>6739</v>
      </c>
    </row>
    <row r="4147" spans="1:7" ht="40" customHeight="1" x14ac:dyDescent="0.35">
      <c r="A4147" s="13" t="s">
        <v>6650</v>
      </c>
      <c r="B4147" s="13">
        <v>232628030</v>
      </c>
      <c r="C4147" s="13" t="s">
        <v>6744</v>
      </c>
      <c r="D4147" s="13" t="s">
        <v>2112</v>
      </c>
      <c r="E4147" s="13"/>
      <c r="F4147" s="58" t="s">
        <v>6745</v>
      </c>
      <c r="G4147" s="58" t="s">
        <v>6739</v>
      </c>
    </row>
    <row r="4148" spans="1:7" ht="40" customHeight="1" x14ac:dyDescent="0.35">
      <c r="A4148" s="13" t="s">
        <v>6650</v>
      </c>
      <c r="B4148" s="13">
        <v>232628063</v>
      </c>
      <c r="C4148" s="13" t="s">
        <v>6746</v>
      </c>
      <c r="D4148" s="13" t="s">
        <v>6747</v>
      </c>
      <c r="E4148" s="13"/>
      <c r="F4148" s="58" t="s">
        <v>6748</v>
      </c>
      <c r="G4148" s="58" t="s">
        <v>6591</v>
      </c>
    </row>
    <row r="4149" spans="1:7" ht="40" customHeight="1" x14ac:dyDescent="0.35">
      <c r="A4149" s="13" t="s">
        <v>6650</v>
      </c>
      <c r="B4149" s="13">
        <v>232628019</v>
      </c>
      <c r="C4149" s="13" t="s">
        <v>784</v>
      </c>
      <c r="D4149" s="13" t="s">
        <v>6749</v>
      </c>
      <c r="E4149" s="13"/>
      <c r="F4149" s="58" t="s">
        <v>6641</v>
      </c>
      <c r="G4149" s="58" t="s">
        <v>6591</v>
      </c>
    </row>
    <row r="4150" spans="1:7" ht="40" customHeight="1" x14ac:dyDescent="0.35">
      <c r="A4150" s="13" t="s">
        <v>6650</v>
      </c>
      <c r="B4150" s="13">
        <v>232628020</v>
      </c>
      <c r="C4150" s="13" t="s">
        <v>6750</v>
      </c>
      <c r="D4150" s="13" t="s">
        <v>5398</v>
      </c>
      <c r="E4150" s="13"/>
      <c r="F4150" s="58" t="s">
        <v>6641</v>
      </c>
      <c r="G4150" s="58" t="s">
        <v>6591</v>
      </c>
    </row>
    <row r="4151" spans="1:7" ht="40" customHeight="1" x14ac:dyDescent="0.35">
      <c r="A4151" s="13" t="s">
        <v>6650</v>
      </c>
      <c r="B4151" s="13">
        <v>232628021</v>
      </c>
      <c r="C4151" s="13" t="s">
        <v>6751</v>
      </c>
      <c r="D4151" s="13" t="s">
        <v>5398</v>
      </c>
      <c r="E4151" s="13"/>
      <c r="F4151" s="58" t="s">
        <v>6641</v>
      </c>
      <c r="G4151" s="58" t="s">
        <v>6591</v>
      </c>
    </row>
    <row r="4152" spans="1:7" ht="40" customHeight="1" x14ac:dyDescent="0.35">
      <c r="A4152" s="13" t="s">
        <v>6650</v>
      </c>
      <c r="B4152" s="13">
        <v>232628007</v>
      </c>
      <c r="C4152" s="13" t="s">
        <v>6752</v>
      </c>
      <c r="D4152" s="13" t="s">
        <v>5000</v>
      </c>
      <c r="E4152" s="13"/>
      <c r="F4152" s="58" t="s">
        <v>6702</v>
      </c>
      <c r="G4152" s="58" t="s">
        <v>6753</v>
      </c>
    </row>
    <row r="4153" spans="1:7" ht="40" customHeight="1" x14ac:dyDescent="0.35">
      <c r="A4153" s="13" t="s">
        <v>6650</v>
      </c>
      <c r="B4153" s="13">
        <v>232628025</v>
      </c>
      <c r="C4153" s="13" t="s">
        <v>6754</v>
      </c>
      <c r="D4153" s="13" t="s">
        <v>6749</v>
      </c>
      <c r="E4153" s="13"/>
      <c r="F4153" s="58" t="s">
        <v>6702</v>
      </c>
      <c r="G4153" s="58" t="s">
        <v>6753</v>
      </c>
    </row>
    <row r="4154" spans="1:7" ht="40" customHeight="1" x14ac:dyDescent="0.35">
      <c r="A4154" s="13" t="s">
        <v>6755</v>
      </c>
      <c r="B4154" s="13">
        <v>232626013</v>
      </c>
      <c r="C4154" s="13" t="s">
        <v>6756</v>
      </c>
      <c r="D4154" s="13" t="s">
        <v>6757</v>
      </c>
      <c r="E4154" s="13"/>
      <c r="F4154" s="58" t="s">
        <v>6758</v>
      </c>
      <c r="G4154" s="58">
        <v>45777</v>
      </c>
    </row>
    <row r="4155" spans="1:7" ht="40" customHeight="1" x14ac:dyDescent="0.35">
      <c r="A4155" s="13" t="s">
        <v>6755</v>
      </c>
      <c r="B4155" s="13">
        <v>232626015</v>
      </c>
      <c r="C4155" s="13" t="s">
        <v>6759</v>
      </c>
      <c r="D4155" s="13" t="s">
        <v>6760</v>
      </c>
      <c r="E4155" s="13"/>
      <c r="F4155" s="58">
        <v>45677</v>
      </c>
      <c r="G4155" s="58">
        <v>45782</v>
      </c>
    </row>
    <row r="4156" spans="1:7" ht="40" customHeight="1" x14ac:dyDescent="0.35">
      <c r="A4156" s="13" t="s">
        <v>6755</v>
      </c>
      <c r="B4156" s="13">
        <v>232626008</v>
      </c>
      <c r="C4156" s="13" t="s">
        <v>6761</v>
      </c>
      <c r="D4156" s="13" t="s">
        <v>6762</v>
      </c>
      <c r="E4156" s="13"/>
      <c r="F4156" s="58">
        <v>45677</v>
      </c>
      <c r="G4156" s="58">
        <v>45787</v>
      </c>
    </row>
    <row r="4157" spans="1:7" ht="40" customHeight="1" x14ac:dyDescent="0.35">
      <c r="A4157" s="13" t="s">
        <v>6755</v>
      </c>
      <c r="B4157" s="13">
        <v>232626025</v>
      </c>
      <c r="C4157" s="13" t="s">
        <v>6763</v>
      </c>
      <c r="D4157" s="13" t="s">
        <v>6764</v>
      </c>
      <c r="E4157" s="13"/>
      <c r="F4157" s="58">
        <v>45670</v>
      </c>
      <c r="G4157" s="58">
        <v>45790</v>
      </c>
    </row>
    <row r="4158" spans="1:7" ht="40" customHeight="1" x14ac:dyDescent="0.35">
      <c r="A4158" s="13" t="s">
        <v>6755</v>
      </c>
      <c r="B4158" s="13">
        <v>232626022</v>
      </c>
      <c r="C4158" s="13" t="s">
        <v>6765</v>
      </c>
      <c r="D4158" s="13" t="s">
        <v>6766</v>
      </c>
      <c r="E4158" s="13"/>
      <c r="F4158" s="58">
        <v>45677</v>
      </c>
      <c r="G4158" s="58">
        <v>45808</v>
      </c>
    </row>
    <row r="4159" spans="1:7" ht="40" customHeight="1" x14ac:dyDescent="0.35">
      <c r="A4159" s="13" t="s">
        <v>6755</v>
      </c>
      <c r="B4159" s="13">
        <v>232626009</v>
      </c>
      <c r="C4159" s="13" t="s">
        <v>6767</v>
      </c>
      <c r="D4159" s="13" t="s">
        <v>6768</v>
      </c>
      <c r="E4159" s="13"/>
      <c r="F4159" s="58" t="s">
        <v>6769</v>
      </c>
      <c r="G4159" s="58" t="s">
        <v>6770</v>
      </c>
    </row>
    <row r="4160" spans="1:7" ht="40" customHeight="1" x14ac:dyDescent="0.35">
      <c r="A4160" s="13" t="s">
        <v>6755</v>
      </c>
      <c r="B4160" s="13">
        <v>232626004</v>
      </c>
      <c r="C4160" s="13" t="s">
        <v>6771</v>
      </c>
      <c r="D4160" s="13" t="s">
        <v>6772</v>
      </c>
      <c r="E4160" s="13"/>
      <c r="F4160" s="58" t="s">
        <v>6600</v>
      </c>
      <c r="G4160" s="58" t="s">
        <v>6773</v>
      </c>
    </row>
    <row r="4161" spans="1:7" ht="40" customHeight="1" x14ac:dyDescent="0.35">
      <c r="A4161" s="13" t="s">
        <v>6755</v>
      </c>
      <c r="B4161" s="13">
        <v>232626005</v>
      </c>
      <c r="C4161" s="13" t="s">
        <v>6774</v>
      </c>
      <c r="D4161" s="13" t="s">
        <v>6775</v>
      </c>
      <c r="E4161" s="13"/>
      <c r="F4161" s="58" t="s">
        <v>6600</v>
      </c>
      <c r="G4161" s="58" t="s">
        <v>6773</v>
      </c>
    </row>
    <row r="4162" spans="1:7" ht="40" customHeight="1" x14ac:dyDescent="0.35">
      <c r="A4162" s="13" t="s">
        <v>6755</v>
      </c>
      <c r="B4162" s="13">
        <v>232626021</v>
      </c>
      <c r="C4162" s="13" t="s">
        <v>6776</v>
      </c>
      <c r="D4162" s="13" t="s">
        <v>965</v>
      </c>
      <c r="E4162" s="13"/>
      <c r="F4162" s="58" t="s">
        <v>6600</v>
      </c>
      <c r="G4162" s="58" t="s">
        <v>6773</v>
      </c>
    </row>
    <row r="4163" spans="1:7" ht="40" customHeight="1" x14ac:dyDescent="0.35">
      <c r="A4163" s="13" t="s">
        <v>6755</v>
      </c>
      <c r="B4163" s="13">
        <v>232626011</v>
      </c>
      <c r="C4163" s="13" t="s">
        <v>6777</v>
      </c>
      <c r="D4163" s="13" t="s">
        <v>6778</v>
      </c>
      <c r="E4163" s="13"/>
      <c r="F4163" s="58" t="s">
        <v>6575</v>
      </c>
      <c r="G4163" s="58" t="s">
        <v>6576</v>
      </c>
    </row>
    <row r="4164" spans="1:7" ht="40" customHeight="1" x14ac:dyDescent="0.35">
      <c r="A4164" s="13" t="s">
        <v>6755</v>
      </c>
      <c r="B4164" s="13">
        <v>232626031</v>
      </c>
      <c r="C4164" s="13" t="s">
        <v>6779</v>
      </c>
      <c r="D4164" s="13" t="s">
        <v>6780</v>
      </c>
      <c r="E4164" s="13"/>
      <c r="F4164" s="58" t="s">
        <v>6575</v>
      </c>
      <c r="G4164" s="58" t="s">
        <v>6576</v>
      </c>
    </row>
    <row r="4165" spans="1:7" ht="40" customHeight="1" x14ac:dyDescent="0.35">
      <c r="A4165" s="13" t="s">
        <v>6755</v>
      </c>
      <c r="B4165" s="13">
        <v>232626023</v>
      </c>
      <c r="C4165" s="13" t="s">
        <v>6781</v>
      </c>
      <c r="D4165" s="13" t="s">
        <v>6782</v>
      </c>
      <c r="E4165" s="13"/>
      <c r="F4165" s="58" t="s">
        <v>6571</v>
      </c>
      <c r="G4165" s="58" t="s">
        <v>6707</v>
      </c>
    </row>
    <row r="4166" spans="1:7" ht="40" customHeight="1" x14ac:dyDescent="0.35">
      <c r="A4166" s="13" t="s">
        <v>6755</v>
      </c>
      <c r="B4166" s="13">
        <v>232626026</v>
      </c>
      <c r="C4166" s="13" t="s">
        <v>6783</v>
      </c>
      <c r="D4166" s="13" t="s">
        <v>6784</v>
      </c>
      <c r="E4166" s="13"/>
      <c r="F4166" s="58" t="s">
        <v>6785</v>
      </c>
      <c r="G4166" s="58" t="s">
        <v>6786</v>
      </c>
    </row>
    <row r="4167" spans="1:7" ht="40" customHeight="1" x14ac:dyDescent="0.35">
      <c r="A4167" s="13" t="s">
        <v>6755</v>
      </c>
      <c r="B4167" s="13">
        <v>232626006</v>
      </c>
      <c r="C4167" s="13" t="s">
        <v>6787</v>
      </c>
      <c r="D4167" s="13" t="s">
        <v>6788</v>
      </c>
      <c r="E4167" s="13"/>
      <c r="F4167" s="58" t="s">
        <v>6600</v>
      </c>
      <c r="G4167" s="58" t="s">
        <v>6789</v>
      </c>
    </row>
    <row r="4168" spans="1:7" ht="40" customHeight="1" x14ac:dyDescent="0.35">
      <c r="A4168" s="13" t="s">
        <v>6755</v>
      </c>
      <c r="B4168" s="13">
        <v>232626007</v>
      </c>
      <c r="C4168" s="13" t="s">
        <v>6790</v>
      </c>
      <c r="D4168" s="13" t="s">
        <v>6791</v>
      </c>
      <c r="E4168" s="13"/>
      <c r="F4168" s="58" t="s">
        <v>6792</v>
      </c>
      <c r="G4168" s="58" t="s">
        <v>6630</v>
      </c>
    </row>
    <row r="4169" spans="1:7" ht="40" customHeight="1" x14ac:dyDescent="0.35">
      <c r="A4169" s="13" t="s">
        <v>6755</v>
      </c>
      <c r="B4169" s="13">
        <v>232626024</v>
      </c>
      <c r="C4169" s="13" t="s">
        <v>6793</v>
      </c>
      <c r="D4169" s="13" t="s">
        <v>6794</v>
      </c>
      <c r="E4169" s="13"/>
      <c r="F4169" s="58" t="s">
        <v>6600</v>
      </c>
      <c r="G4169" s="58" t="s">
        <v>6630</v>
      </c>
    </row>
    <row r="4170" spans="1:7" ht="40" customHeight="1" x14ac:dyDescent="0.35">
      <c r="A4170" s="13" t="s">
        <v>6755</v>
      </c>
      <c r="B4170" s="13">
        <v>232626032</v>
      </c>
      <c r="C4170" s="13" t="s">
        <v>6795</v>
      </c>
      <c r="D4170" s="13" t="s">
        <v>6796</v>
      </c>
      <c r="E4170" s="13"/>
      <c r="F4170" s="58" t="s">
        <v>6575</v>
      </c>
      <c r="G4170" s="58" t="s">
        <v>6733</v>
      </c>
    </row>
    <row r="4171" spans="1:7" ht="40" customHeight="1" x14ac:dyDescent="0.35">
      <c r="A4171" s="13" t="s">
        <v>6755</v>
      </c>
      <c r="B4171" s="13">
        <v>232626028</v>
      </c>
      <c r="C4171" s="13" t="s">
        <v>6797</v>
      </c>
      <c r="D4171" s="13" t="s">
        <v>6798</v>
      </c>
      <c r="E4171" s="13"/>
      <c r="F4171" s="58" t="s">
        <v>6575</v>
      </c>
      <c r="G4171" s="58" t="s">
        <v>6799</v>
      </c>
    </row>
    <row r="4172" spans="1:7" ht="40" customHeight="1" x14ac:dyDescent="0.35">
      <c r="A4172" s="13" t="s">
        <v>6755</v>
      </c>
      <c r="B4172" s="13">
        <v>232626018</v>
      </c>
      <c r="C4172" s="13" t="s">
        <v>6800</v>
      </c>
      <c r="D4172" s="13" t="s">
        <v>6801</v>
      </c>
      <c r="E4172" s="13"/>
      <c r="F4172" s="58" t="s">
        <v>6802</v>
      </c>
      <c r="G4172" s="58" t="s">
        <v>6803</v>
      </c>
    </row>
    <row r="4173" spans="1:7" ht="40" customHeight="1" x14ac:dyDescent="0.35">
      <c r="A4173" s="13" t="s">
        <v>6755</v>
      </c>
      <c r="B4173" s="13">
        <v>232626033</v>
      </c>
      <c r="C4173" s="13" t="s">
        <v>6804</v>
      </c>
      <c r="D4173" s="13" t="s">
        <v>6805</v>
      </c>
      <c r="E4173" s="13"/>
      <c r="F4173" s="58" t="s">
        <v>6806</v>
      </c>
      <c r="G4173" s="58" t="s">
        <v>6591</v>
      </c>
    </row>
    <row r="4174" spans="1:7" ht="40" customHeight="1" x14ac:dyDescent="0.35">
      <c r="A4174" s="13" t="s">
        <v>6755</v>
      </c>
      <c r="B4174" s="13">
        <v>232626001</v>
      </c>
      <c r="C4174" s="13" t="s">
        <v>6807</v>
      </c>
      <c r="D4174" s="13" t="s">
        <v>6808</v>
      </c>
      <c r="E4174" s="13"/>
      <c r="F4174" s="58" t="s">
        <v>6571</v>
      </c>
      <c r="G4174" s="58" t="s">
        <v>6591</v>
      </c>
    </row>
    <row r="4175" spans="1:7" ht="40" customHeight="1" x14ac:dyDescent="0.35">
      <c r="A4175" s="13" t="s">
        <v>6755</v>
      </c>
      <c r="B4175" s="13">
        <v>232626020</v>
      </c>
      <c r="C4175" s="13" t="s">
        <v>6809</v>
      </c>
      <c r="D4175" s="13" t="s">
        <v>6810</v>
      </c>
      <c r="E4175" s="13"/>
      <c r="F4175" s="58" t="s">
        <v>6571</v>
      </c>
      <c r="G4175" s="58" t="s">
        <v>6591</v>
      </c>
    </row>
    <row r="4176" spans="1:7" ht="40" customHeight="1" x14ac:dyDescent="0.35">
      <c r="A4176" s="13" t="s">
        <v>6755</v>
      </c>
      <c r="B4176" s="13">
        <v>232626014</v>
      </c>
      <c r="C4176" s="13" t="s">
        <v>6811</v>
      </c>
      <c r="D4176" s="13" t="s">
        <v>6812</v>
      </c>
      <c r="E4176" s="13"/>
      <c r="F4176" s="58" t="s">
        <v>6575</v>
      </c>
      <c r="G4176" s="58" t="s">
        <v>6591</v>
      </c>
    </row>
    <row r="4177" spans="1:7" ht="40" customHeight="1" x14ac:dyDescent="0.35">
      <c r="A4177" s="13" t="s">
        <v>6755</v>
      </c>
      <c r="B4177" s="13">
        <v>232626036</v>
      </c>
      <c r="C4177" s="13" t="s">
        <v>6813</v>
      </c>
      <c r="D4177" s="13" t="s">
        <v>6814</v>
      </c>
      <c r="E4177" s="13"/>
      <c r="F4177" s="58" t="s">
        <v>6575</v>
      </c>
      <c r="G4177" s="58" t="s">
        <v>6591</v>
      </c>
    </row>
    <row r="4178" spans="1:7" ht="40" customHeight="1" x14ac:dyDescent="0.35">
      <c r="A4178" s="13" t="s">
        <v>6755</v>
      </c>
      <c r="B4178" s="13">
        <v>232626010</v>
      </c>
      <c r="C4178" s="13" t="s">
        <v>6815</v>
      </c>
      <c r="D4178" s="13" t="s">
        <v>6816</v>
      </c>
      <c r="E4178" s="13"/>
      <c r="F4178" s="58" t="s">
        <v>6702</v>
      </c>
      <c r="G4178" s="58" t="s">
        <v>6591</v>
      </c>
    </row>
    <row r="4179" spans="1:7" ht="40" customHeight="1" x14ac:dyDescent="0.35">
      <c r="A4179" s="13" t="s">
        <v>6755</v>
      </c>
      <c r="B4179" s="13">
        <v>232626003</v>
      </c>
      <c r="C4179" s="13" t="s">
        <v>6817</v>
      </c>
      <c r="D4179" s="13" t="s">
        <v>6818</v>
      </c>
      <c r="E4179" s="13"/>
      <c r="F4179" s="58" t="s">
        <v>6644</v>
      </c>
      <c r="G4179" s="58" t="s">
        <v>6819</v>
      </c>
    </row>
    <row r="4180" spans="1:7" ht="40" customHeight="1" x14ac:dyDescent="0.35">
      <c r="A4180" s="13" t="s">
        <v>6755</v>
      </c>
      <c r="B4180" s="13">
        <v>232626034</v>
      </c>
      <c r="C4180" s="13" t="s">
        <v>6820</v>
      </c>
      <c r="D4180" s="13" t="s">
        <v>6821</v>
      </c>
      <c r="E4180" s="13"/>
      <c r="F4180" s="58" t="s">
        <v>6644</v>
      </c>
      <c r="G4180" s="58" t="s">
        <v>6819</v>
      </c>
    </row>
    <row r="4181" spans="1:7" ht="40" customHeight="1" x14ac:dyDescent="0.35">
      <c r="A4181" s="13" t="s">
        <v>6822</v>
      </c>
      <c r="B4181" s="13">
        <v>232629004</v>
      </c>
      <c r="C4181" s="13" t="s">
        <v>6823</v>
      </c>
      <c r="D4181" s="13" t="s">
        <v>6824</v>
      </c>
      <c r="E4181" s="13"/>
      <c r="F4181" s="58" t="s">
        <v>6575</v>
      </c>
      <c r="G4181" s="58">
        <v>45769</v>
      </c>
    </row>
    <row r="4182" spans="1:7" ht="40" customHeight="1" x14ac:dyDescent="0.35">
      <c r="A4182" s="13" t="s">
        <v>6822</v>
      </c>
      <c r="B4182" s="13">
        <v>232629024</v>
      </c>
      <c r="C4182" s="13" t="s">
        <v>6825</v>
      </c>
      <c r="D4182" s="13" t="s">
        <v>6826</v>
      </c>
      <c r="E4182" s="13"/>
      <c r="F4182" s="58" t="s">
        <v>6827</v>
      </c>
      <c r="G4182" s="58" t="s">
        <v>6828</v>
      </c>
    </row>
    <row r="4183" spans="1:7" ht="40" customHeight="1" x14ac:dyDescent="0.35">
      <c r="A4183" s="13" t="s">
        <v>6822</v>
      </c>
      <c r="B4183" s="13">
        <v>232629015</v>
      </c>
      <c r="C4183" s="13" t="s">
        <v>6829</v>
      </c>
      <c r="D4183" s="13" t="s">
        <v>6830</v>
      </c>
      <c r="E4183" s="13"/>
      <c r="F4183" s="58" t="s">
        <v>6831</v>
      </c>
      <c r="G4183" s="58" t="s">
        <v>6832</v>
      </c>
    </row>
    <row r="4184" spans="1:7" ht="40" customHeight="1" x14ac:dyDescent="0.35">
      <c r="A4184" s="13" t="s">
        <v>6822</v>
      </c>
      <c r="B4184" s="13">
        <v>232629013</v>
      </c>
      <c r="C4184" s="13" t="s">
        <v>6833</v>
      </c>
      <c r="D4184" s="13" t="s">
        <v>6834</v>
      </c>
      <c r="E4184" s="13"/>
      <c r="F4184" s="58" t="s">
        <v>6835</v>
      </c>
      <c r="G4184" s="58" t="s">
        <v>6836</v>
      </c>
    </row>
    <row r="4185" spans="1:7" ht="40" customHeight="1" x14ac:dyDescent="0.35">
      <c r="A4185" s="13" t="s">
        <v>6822</v>
      </c>
      <c r="B4185" s="13">
        <v>232629019</v>
      </c>
      <c r="C4185" s="13" t="s">
        <v>6837</v>
      </c>
      <c r="D4185" s="13" t="s">
        <v>6838</v>
      </c>
      <c r="E4185" s="13"/>
      <c r="F4185" s="58" t="s">
        <v>6644</v>
      </c>
      <c r="G4185" s="58" t="s">
        <v>6839</v>
      </c>
    </row>
    <row r="4186" spans="1:7" ht="40" customHeight="1" x14ac:dyDescent="0.35">
      <c r="A4186" s="13" t="s">
        <v>6822</v>
      </c>
      <c r="B4186" s="13">
        <v>232629010</v>
      </c>
      <c r="C4186" s="13" t="s">
        <v>6840</v>
      </c>
      <c r="D4186" s="13" t="s">
        <v>6841</v>
      </c>
      <c r="E4186" s="13"/>
      <c r="F4186" s="58" t="s">
        <v>6575</v>
      </c>
      <c r="G4186" s="58" t="s">
        <v>6576</v>
      </c>
    </row>
    <row r="4187" spans="1:7" ht="40" customHeight="1" x14ac:dyDescent="0.35">
      <c r="A4187" s="13" t="s">
        <v>6822</v>
      </c>
      <c r="B4187" s="13">
        <v>232629023</v>
      </c>
      <c r="C4187" s="13" t="s">
        <v>6842</v>
      </c>
      <c r="D4187" s="13" t="s">
        <v>6843</v>
      </c>
      <c r="E4187" s="13"/>
      <c r="F4187" s="58" t="s">
        <v>6844</v>
      </c>
      <c r="G4187" s="58" t="s">
        <v>6845</v>
      </c>
    </row>
    <row r="4188" spans="1:7" ht="40" customHeight="1" x14ac:dyDescent="0.35">
      <c r="A4188" s="13" t="s">
        <v>6822</v>
      </c>
      <c r="B4188" s="13">
        <v>232629017</v>
      </c>
      <c r="C4188" s="13" t="s">
        <v>6846</v>
      </c>
      <c r="D4188" s="13" t="s">
        <v>6847</v>
      </c>
      <c r="E4188" s="13"/>
      <c r="F4188" s="58" t="s">
        <v>6714</v>
      </c>
      <c r="G4188" s="58" t="s">
        <v>6848</v>
      </c>
    </row>
    <row r="4189" spans="1:7" ht="40" customHeight="1" x14ac:dyDescent="0.35">
      <c r="A4189" s="13" t="s">
        <v>6822</v>
      </c>
      <c r="B4189" s="13">
        <v>232629016</v>
      </c>
      <c r="C4189" s="13" t="s">
        <v>6849</v>
      </c>
      <c r="D4189" s="13" t="s">
        <v>6850</v>
      </c>
      <c r="E4189" s="13"/>
      <c r="F4189" s="58" t="s">
        <v>6806</v>
      </c>
      <c r="G4189" s="58" t="s">
        <v>6851</v>
      </c>
    </row>
    <row r="4190" spans="1:7" ht="40" customHeight="1" x14ac:dyDescent="0.35">
      <c r="A4190" s="13" t="s">
        <v>6822</v>
      </c>
      <c r="B4190" s="13">
        <v>232629001</v>
      </c>
      <c r="C4190" s="13" t="s">
        <v>6852</v>
      </c>
      <c r="D4190" s="13" t="s">
        <v>6853</v>
      </c>
      <c r="E4190" s="13"/>
      <c r="F4190" s="58" t="s">
        <v>6730</v>
      </c>
      <c r="G4190" s="58" t="s">
        <v>6854</v>
      </c>
    </row>
    <row r="4191" spans="1:7" ht="40" customHeight="1" x14ac:dyDescent="0.35">
      <c r="A4191" s="13" t="s">
        <v>6822</v>
      </c>
      <c r="B4191" s="13">
        <v>232629002</v>
      </c>
      <c r="C4191" s="13" t="s">
        <v>6855</v>
      </c>
      <c r="D4191" s="13" t="s">
        <v>6856</v>
      </c>
      <c r="E4191" s="13"/>
      <c r="F4191" s="58" t="s">
        <v>6571</v>
      </c>
      <c r="G4191" s="58" t="s">
        <v>6739</v>
      </c>
    </row>
    <row r="4192" spans="1:7" ht="40" customHeight="1" x14ac:dyDescent="0.35">
      <c r="A4192" s="13" t="s">
        <v>6822</v>
      </c>
      <c r="B4192" s="13">
        <v>232629003</v>
      </c>
      <c r="C4192" s="13" t="s">
        <v>6857</v>
      </c>
      <c r="D4192" s="13" t="s">
        <v>6858</v>
      </c>
      <c r="E4192" s="13"/>
      <c r="F4192" s="58" t="s">
        <v>6641</v>
      </c>
      <c r="G4192" s="58" t="s">
        <v>6642</v>
      </c>
    </row>
    <row r="4193" spans="1:7" ht="40" customHeight="1" x14ac:dyDescent="0.35">
      <c r="A4193" s="13" t="s">
        <v>6822</v>
      </c>
      <c r="B4193" s="13">
        <v>232629006</v>
      </c>
      <c r="C4193" s="13" t="s">
        <v>6859</v>
      </c>
      <c r="D4193" s="13" t="s">
        <v>6860</v>
      </c>
      <c r="E4193" s="13"/>
      <c r="F4193" s="58" t="s">
        <v>6641</v>
      </c>
      <c r="G4193" s="58" t="s">
        <v>6642</v>
      </c>
    </row>
    <row r="4194" spans="1:7" ht="40" customHeight="1" x14ac:dyDescent="0.35">
      <c r="A4194" s="13" t="s">
        <v>6822</v>
      </c>
      <c r="B4194" s="13">
        <v>232629008</v>
      </c>
      <c r="C4194" s="13" t="s">
        <v>6861</v>
      </c>
      <c r="D4194" s="13" t="s">
        <v>6862</v>
      </c>
      <c r="E4194" s="13"/>
      <c r="F4194" s="58" t="s">
        <v>6641</v>
      </c>
      <c r="G4194" s="58" t="s">
        <v>6642</v>
      </c>
    </row>
    <row r="4195" spans="1:7" ht="40" customHeight="1" x14ac:dyDescent="0.35">
      <c r="A4195" s="13" t="s">
        <v>6822</v>
      </c>
      <c r="B4195" s="13">
        <v>232629021</v>
      </c>
      <c r="C4195" s="13" t="s">
        <v>6863</v>
      </c>
      <c r="D4195" s="13" t="s">
        <v>6864</v>
      </c>
      <c r="E4195" s="13"/>
      <c r="F4195" s="58" t="s">
        <v>6575</v>
      </c>
      <c r="G4195" s="58" t="s">
        <v>6591</v>
      </c>
    </row>
    <row r="4196" spans="1:7" ht="40" customHeight="1" x14ac:dyDescent="0.35">
      <c r="A4196" s="13" t="s">
        <v>6865</v>
      </c>
      <c r="B4196" s="13">
        <v>232625012</v>
      </c>
      <c r="C4196" s="13" t="s">
        <v>6866</v>
      </c>
      <c r="D4196" s="13" t="s">
        <v>6867</v>
      </c>
      <c r="E4196" s="13"/>
      <c r="F4196" s="58" t="s">
        <v>6575</v>
      </c>
      <c r="G4196" s="58">
        <v>45777</v>
      </c>
    </row>
    <row r="4197" spans="1:7" ht="40" customHeight="1" x14ac:dyDescent="0.35">
      <c r="A4197" s="13" t="s">
        <v>6865</v>
      </c>
      <c r="B4197" s="13">
        <v>232625010</v>
      </c>
      <c r="C4197" s="13" t="s">
        <v>6868</v>
      </c>
      <c r="D4197" s="13" t="s">
        <v>6869</v>
      </c>
      <c r="E4197" s="13"/>
      <c r="F4197" s="58" t="s">
        <v>6575</v>
      </c>
      <c r="G4197" s="58" t="s">
        <v>6576</v>
      </c>
    </row>
    <row r="4198" spans="1:7" ht="40" customHeight="1" x14ac:dyDescent="0.35">
      <c r="A4198" s="13" t="s">
        <v>6865</v>
      </c>
      <c r="B4198" s="13">
        <v>232625013</v>
      </c>
      <c r="C4198" s="13" t="s">
        <v>6870</v>
      </c>
      <c r="D4198" s="13" t="s">
        <v>6871</v>
      </c>
      <c r="E4198" s="13"/>
      <c r="F4198" s="58" t="s">
        <v>6575</v>
      </c>
      <c r="G4198" s="58" t="s">
        <v>6576</v>
      </c>
    </row>
    <row r="4199" spans="1:7" ht="40" customHeight="1" x14ac:dyDescent="0.35">
      <c r="A4199" s="13" t="s">
        <v>6865</v>
      </c>
      <c r="B4199" s="13">
        <v>232625027</v>
      </c>
      <c r="C4199" s="13" t="s">
        <v>6872</v>
      </c>
      <c r="D4199" s="13" t="s">
        <v>6873</v>
      </c>
      <c r="E4199" s="13"/>
      <c r="F4199" s="58" t="s">
        <v>6702</v>
      </c>
      <c r="G4199" s="58" t="s">
        <v>6576</v>
      </c>
    </row>
    <row r="4200" spans="1:7" ht="40" customHeight="1" x14ac:dyDescent="0.35">
      <c r="A4200" s="13" t="s">
        <v>6865</v>
      </c>
      <c r="B4200" s="13">
        <v>232625019</v>
      </c>
      <c r="C4200" s="13" t="s">
        <v>6874</v>
      </c>
      <c r="D4200" s="13" t="s">
        <v>6875</v>
      </c>
      <c r="E4200" s="13"/>
      <c r="F4200" s="58" t="s">
        <v>6575</v>
      </c>
      <c r="G4200" s="58" t="s">
        <v>6848</v>
      </c>
    </row>
    <row r="4201" spans="1:7" ht="40" customHeight="1" x14ac:dyDescent="0.35">
      <c r="A4201" s="13" t="s">
        <v>6865</v>
      </c>
      <c r="B4201" s="13">
        <v>232625016</v>
      </c>
      <c r="C4201" s="13" t="s">
        <v>6876</v>
      </c>
      <c r="D4201" s="13" t="s">
        <v>6877</v>
      </c>
      <c r="E4201" s="13"/>
      <c r="F4201" s="58" t="s">
        <v>6730</v>
      </c>
      <c r="G4201" s="58" t="s">
        <v>6854</v>
      </c>
    </row>
    <row r="4202" spans="1:7" ht="40" customHeight="1" x14ac:dyDescent="0.35">
      <c r="A4202" s="13" t="s">
        <v>6865</v>
      </c>
      <c r="B4202" s="13">
        <v>232625018</v>
      </c>
      <c r="C4202" s="13" t="s">
        <v>6878</v>
      </c>
      <c r="D4202" s="13" t="s">
        <v>6879</v>
      </c>
      <c r="E4202" s="13"/>
      <c r="F4202" s="58" t="s">
        <v>6880</v>
      </c>
      <c r="G4202" s="58" t="s">
        <v>6722</v>
      </c>
    </row>
    <row r="4203" spans="1:7" ht="40" customHeight="1" x14ac:dyDescent="0.35">
      <c r="A4203" s="13" t="s">
        <v>6865</v>
      </c>
      <c r="B4203" s="13">
        <v>232625028</v>
      </c>
      <c r="C4203" s="13" t="s">
        <v>6881</v>
      </c>
      <c r="D4203" s="13" t="s">
        <v>6882</v>
      </c>
      <c r="E4203" s="13"/>
      <c r="F4203" s="58" t="s">
        <v>6571</v>
      </c>
      <c r="G4203" s="58" t="s">
        <v>6733</v>
      </c>
    </row>
    <row r="4204" spans="1:7" ht="40" customHeight="1" x14ac:dyDescent="0.35">
      <c r="A4204" s="13" t="s">
        <v>6865</v>
      </c>
      <c r="B4204" s="13">
        <v>232625022</v>
      </c>
      <c r="C4204" s="13" t="s">
        <v>6883</v>
      </c>
      <c r="D4204" s="13" t="s">
        <v>6884</v>
      </c>
      <c r="E4204" s="13"/>
      <c r="F4204" s="58" t="s">
        <v>6571</v>
      </c>
      <c r="G4204" s="58" t="s">
        <v>6739</v>
      </c>
    </row>
    <row r="4205" spans="1:7" ht="40" customHeight="1" x14ac:dyDescent="0.35">
      <c r="A4205" s="13" t="s">
        <v>6865</v>
      </c>
      <c r="B4205" s="13">
        <v>232625011</v>
      </c>
      <c r="C4205" s="13" t="s">
        <v>6885</v>
      </c>
      <c r="D4205" s="13" t="s">
        <v>6886</v>
      </c>
      <c r="E4205" s="13"/>
      <c r="F4205" s="58" t="s">
        <v>6575</v>
      </c>
      <c r="G4205" s="58" t="s">
        <v>6887</v>
      </c>
    </row>
    <row r="4206" spans="1:7" ht="40" customHeight="1" x14ac:dyDescent="0.35">
      <c r="A4206" s="13" t="s">
        <v>6865</v>
      </c>
      <c r="B4206" s="13">
        <v>232625023</v>
      </c>
      <c r="C4206" s="13" t="s">
        <v>6888</v>
      </c>
      <c r="D4206" s="13" t="s">
        <v>6889</v>
      </c>
      <c r="E4206" s="13"/>
      <c r="F4206" s="58" t="s">
        <v>6890</v>
      </c>
      <c r="G4206" s="58" t="s">
        <v>6891</v>
      </c>
    </row>
    <row r="4207" spans="1:7" ht="40" customHeight="1" x14ac:dyDescent="0.35">
      <c r="A4207" s="13" t="s">
        <v>6865</v>
      </c>
      <c r="B4207" s="13">
        <v>232625002</v>
      </c>
      <c r="C4207" s="13" t="s">
        <v>6892</v>
      </c>
      <c r="D4207" s="13" t="s">
        <v>6893</v>
      </c>
      <c r="E4207" s="13"/>
      <c r="F4207" s="58" t="s">
        <v>6702</v>
      </c>
      <c r="G4207" s="58" t="s">
        <v>6591</v>
      </c>
    </row>
    <row r="4208" spans="1:7" ht="40" customHeight="1" x14ac:dyDescent="0.35">
      <c r="A4208" s="13" t="s">
        <v>6865</v>
      </c>
      <c r="B4208" s="13">
        <v>232625001</v>
      </c>
      <c r="C4208" s="13" t="s">
        <v>6894</v>
      </c>
      <c r="D4208" s="13" t="s">
        <v>6895</v>
      </c>
      <c r="E4208" s="13"/>
      <c r="F4208" s="58" t="s">
        <v>6896</v>
      </c>
      <c r="G4208" s="58" t="s">
        <v>6645</v>
      </c>
    </row>
    <row r="4209" spans="1:8" ht="40" customHeight="1" x14ac:dyDescent="0.35">
      <c r="A4209" s="13" t="s">
        <v>6865</v>
      </c>
      <c r="B4209" s="13">
        <v>232625021</v>
      </c>
      <c r="C4209" s="13" t="s">
        <v>6897</v>
      </c>
      <c r="D4209" s="13" t="s">
        <v>6898</v>
      </c>
      <c r="E4209" s="13"/>
      <c r="F4209" s="58" t="s">
        <v>6896</v>
      </c>
      <c r="G4209" s="58" t="s">
        <v>6645</v>
      </c>
    </row>
    <row r="4210" spans="1:8" ht="40" customHeight="1" x14ac:dyDescent="0.35">
      <c r="A4210" s="13" t="s">
        <v>6865</v>
      </c>
      <c r="B4210" s="13">
        <v>232625026</v>
      </c>
      <c r="C4210" s="13" t="s">
        <v>6899</v>
      </c>
      <c r="D4210" s="13" t="s">
        <v>6810</v>
      </c>
      <c r="E4210" s="13"/>
      <c r="F4210" s="58" t="s">
        <v>6896</v>
      </c>
      <c r="G4210" s="58" t="s">
        <v>6645</v>
      </c>
    </row>
    <row r="4211" spans="1:8" ht="40" customHeight="1" x14ac:dyDescent="0.35">
      <c r="A4211" s="13" t="s">
        <v>6900</v>
      </c>
      <c r="B4211" s="13">
        <v>232624004</v>
      </c>
      <c r="C4211" s="13" t="s">
        <v>6901</v>
      </c>
      <c r="D4211" s="13" t="s">
        <v>6902</v>
      </c>
      <c r="E4211" s="13"/>
      <c r="F4211" s="58">
        <v>45659</v>
      </c>
      <c r="G4211" s="58">
        <v>45779</v>
      </c>
    </row>
    <row r="4212" spans="1:8" ht="40" customHeight="1" x14ac:dyDescent="0.35">
      <c r="A4212" s="13" t="s">
        <v>6900</v>
      </c>
      <c r="B4212" s="13">
        <v>232624001</v>
      </c>
      <c r="C4212" s="13" t="s">
        <v>6903</v>
      </c>
      <c r="D4212" s="13" t="s">
        <v>6904</v>
      </c>
      <c r="E4212" s="13"/>
      <c r="F4212" s="58">
        <v>45663</v>
      </c>
      <c r="G4212" s="58">
        <v>45779</v>
      </c>
    </row>
    <row r="4213" spans="1:8" ht="40" customHeight="1" x14ac:dyDescent="0.35">
      <c r="A4213" s="13" t="s">
        <v>6900</v>
      </c>
      <c r="B4213" s="13">
        <v>232624003</v>
      </c>
      <c r="C4213" s="13" t="s">
        <v>2208</v>
      </c>
      <c r="D4213" s="13" t="s">
        <v>6904</v>
      </c>
      <c r="E4213" s="13"/>
      <c r="F4213" s="58">
        <v>45663</v>
      </c>
      <c r="G4213" s="58">
        <v>45779</v>
      </c>
    </row>
    <row r="4214" spans="1:8" ht="40" customHeight="1" x14ac:dyDescent="0.35">
      <c r="A4214" s="13" t="s">
        <v>6900</v>
      </c>
      <c r="B4214" s="13">
        <v>232624009</v>
      </c>
      <c r="C4214" s="13" t="s">
        <v>6905</v>
      </c>
      <c r="D4214" s="13" t="s">
        <v>6906</v>
      </c>
      <c r="E4214" s="13"/>
      <c r="F4214" s="58">
        <v>45689</v>
      </c>
      <c r="G4214" s="58" t="s">
        <v>6907</v>
      </c>
    </row>
    <row r="4215" spans="1:8" ht="40" customHeight="1" x14ac:dyDescent="0.35">
      <c r="A4215" s="13" t="s">
        <v>6900</v>
      </c>
      <c r="B4215" s="13">
        <v>232624002</v>
      </c>
      <c r="C4215" s="13" t="s">
        <v>6908</v>
      </c>
      <c r="D4215" s="13" t="s">
        <v>6902</v>
      </c>
      <c r="E4215" s="13"/>
      <c r="F4215" s="58" t="s">
        <v>6575</v>
      </c>
      <c r="G4215" s="58" t="s">
        <v>6576</v>
      </c>
    </row>
    <row r="4216" spans="1:8" ht="40" customHeight="1" x14ac:dyDescent="0.35">
      <c r="A4216" s="13" t="s">
        <v>6900</v>
      </c>
      <c r="B4216" s="13">
        <v>232624007</v>
      </c>
      <c r="C4216" s="13" t="s">
        <v>6909</v>
      </c>
      <c r="D4216" s="13" t="s">
        <v>6910</v>
      </c>
      <c r="E4216" s="13"/>
      <c r="F4216" s="58" t="s">
        <v>6575</v>
      </c>
      <c r="G4216" s="58" t="s">
        <v>6911</v>
      </c>
    </row>
    <row r="4217" spans="1:8" ht="40" customHeight="1" x14ac:dyDescent="0.35">
      <c r="A4217" s="13" t="s">
        <v>6900</v>
      </c>
      <c r="B4217" s="13">
        <v>232624008</v>
      </c>
      <c r="C4217" s="13" t="s">
        <v>6912</v>
      </c>
      <c r="D4217" s="13" t="s">
        <v>6910</v>
      </c>
      <c r="E4217" s="13"/>
      <c r="F4217" s="58" t="s">
        <v>6575</v>
      </c>
      <c r="G4217" s="58" t="s">
        <v>6911</v>
      </c>
    </row>
    <row r="4218" spans="1:8" ht="40" customHeight="1" x14ac:dyDescent="0.35">
      <c r="A4218" s="13" t="s">
        <v>6900</v>
      </c>
      <c r="B4218" s="13">
        <v>232624005</v>
      </c>
      <c r="C4218" s="13" t="s">
        <v>6913</v>
      </c>
      <c r="D4218" s="13" t="s">
        <v>6914</v>
      </c>
      <c r="E4218" s="13"/>
      <c r="F4218" s="58" t="s">
        <v>6571</v>
      </c>
      <c r="G4218" s="58" t="s">
        <v>6739</v>
      </c>
      <c r="H4218" s="77"/>
    </row>
    <row r="4219" spans="1:8" ht="40" customHeight="1" x14ac:dyDescent="0.35">
      <c r="A4219" s="7" t="s">
        <v>6915</v>
      </c>
      <c r="B4219" s="7">
        <v>201038038</v>
      </c>
      <c r="C4219" s="7" t="s">
        <v>6916</v>
      </c>
      <c r="D4219" s="7" t="s">
        <v>6917</v>
      </c>
      <c r="E4219" s="7"/>
      <c r="F4219" s="20">
        <v>44417</v>
      </c>
      <c r="G4219" s="20">
        <v>45465</v>
      </c>
    </row>
    <row r="4220" spans="1:8" ht="40" customHeight="1" x14ac:dyDescent="0.35">
      <c r="A4220" s="7" t="s">
        <v>6918</v>
      </c>
      <c r="B4220" s="7">
        <v>201053004</v>
      </c>
      <c r="C4220" s="7" t="s">
        <v>6919</v>
      </c>
      <c r="D4220" s="7" t="s">
        <v>6920</v>
      </c>
      <c r="E4220" s="7"/>
      <c r="F4220" s="20">
        <v>44445</v>
      </c>
      <c r="G4220" s="20">
        <v>45465</v>
      </c>
    </row>
    <row r="4221" spans="1:8" ht="40" customHeight="1" x14ac:dyDescent="0.35">
      <c r="A4221" s="7" t="s">
        <v>6915</v>
      </c>
      <c r="B4221" s="7">
        <v>221038002</v>
      </c>
      <c r="C4221" s="7" t="s">
        <v>6921</v>
      </c>
      <c r="D4221" s="7" t="s">
        <v>6922</v>
      </c>
      <c r="E4221" s="7"/>
      <c r="F4221" s="20">
        <v>45124</v>
      </c>
      <c r="G4221" s="20">
        <v>45465</v>
      </c>
    </row>
    <row r="4222" spans="1:8" ht="40" customHeight="1" x14ac:dyDescent="0.35">
      <c r="A4222" s="7" t="s">
        <v>6915</v>
      </c>
      <c r="B4222" s="7">
        <v>221038006</v>
      </c>
      <c r="C4222" s="7" t="s">
        <v>6923</v>
      </c>
      <c r="D4222" s="7" t="s">
        <v>6924</v>
      </c>
      <c r="E4222" s="7"/>
      <c r="F4222" s="20">
        <v>45131</v>
      </c>
      <c r="G4222" s="20">
        <v>45465</v>
      </c>
    </row>
    <row r="4223" spans="1:8" ht="40" customHeight="1" x14ac:dyDescent="0.35">
      <c r="A4223" s="7" t="s">
        <v>6915</v>
      </c>
      <c r="B4223" s="7">
        <v>221038012</v>
      </c>
      <c r="C4223" s="7" t="s">
        <v>6925</v>
      </c>
      <c r="D4223" s="7" t="s">
        <v>3385</v>
      </c>
      <c r="E4223" s="7"/>
      <c r="F4223" s="20">
        <v>45131</v>
      </c>
      <c r="G4223" s="20">
        <v>45465</v>
      </c>
    </row>
    <row r="4224" spans="1:8" ht="40" customHeight="1" x14ac:dyDescent="0.35">
      <c r="A4224" s="7" t="s">
        <v>6915</v>
      </c>
      <c r="B4224" s="7">
        <v>221038014</v>
      </c>
      <c r="C4224" s="7" t="s">
        <v>6926</v>
      </c>
      <c r="D4224" s="7" t="s">
        <v>6927</v>
      </c>
      <c r="E4224" s="7"/>
      <c r="F4224" s="20">
        <v>45128</v>
      </c>
      <c r="G4224" s="20">
        <v>45465</v>
      </c>
    </row>
    <row r="4225" spans="1:7" ht="40" customHeight="1" x14ac:dyDescent="0.35">
      <c r="A4225" s="7" t="s">
        <v>6915</v>
      </c>
      <c r="B4225" s="7">
        <v>221038017</v>
      </c>
      <c r="C4225" s="7" t="s">
        <v>6928</v>
      </c>
      <c r="D4225" s="7" t="s">
        <v>6929</v>
      </c>
      <c r="E4225" s="7"/>
      <c r="F4225" s="20">
        <v>45124</v>
      </c>
      <c r="G4225" s="20">
        <v>45465</v>
      </c>
    </row>
    <row r="4226" spans="1:7" ht="40" customHeight="1" x14ac:dyDescent="0.35">
      <c r="A4226" s="7" t="s">
        <v>6915</v>
      </c>
      <c r="B4226" s="7">
        <v>221038021</v>
      </c>
      <c r="C4226" s="7" t="s">
        <v>6930</v>
      </c>
      <c r="D4226" s="7" t="s">
        <v>6931</v>
      </c>
      <c r="E4226" s="7"/>
      <c r="F4226" s="20">
        <v>45140</v>
      </c>
      <c r="G4226" s="20">
        <v>45465</v>
      </c>
    </row>
    <row r="4227" spans="1:7" ht="40" customHeight="1" x14ac:dyDescent="0.35">
      <c r="A4227" s="7" t="s">
        <v>6915</v>
      </c>
      <c r="B4227" s="7">
        <v>221038022</v>
      </c>
      <c r="C4227" s="7" t="s">
        <v>6932</v>
      </c>
      <c r="D4227" s="7" t="s">
        <v>6922</v>
      </c>
      <c r="E4227" s="7"/>
      <c r="F4227" s="20">
        <v>45152</v>
      </c>
      <c r="G4227" s="20">
        <v>45465</v>
      </c>
    </row>
    <row r="4228" spans="1:7" ht="40" customHeight="1" x14ac:dyDescent="0.35">
      <c r="A4228" s="7" t="s">
        <v>6915</v>
      </c>
      <c r="B4228" s="7">
        <v>221038030</v>
      </c>
      <c r="C4228" s="7" t="s">
        <v>6933</v>
      </c>
      <c r="D4228" s="7" t="s">
        <v>4664</v>
      </c>
      <c r="E4228" s="7"/>
      <c r="F4228" s="20">
        <v>45124</v>
      </c>
      <c r="G4228" s="20">
        <v>45465</v>
      </c>
    </row>
    <row r="4229" spans="1:7" ht="40" customHeight="1" x14ac:dyDescent="0.35">
      <c r="A4229" s="7" t="s">
        <v>6915</v>
      </c>
      <c r="B4229" s="7">
        <v>221038034</v>
      </c>
      <c r="C4229" s="7" t="s">
        <v>6934</v>
      </c>
      <c r="D4229" s="7" t="s">
        <v>3385</v>
      </c>
      <c r="E4229" s="7"/>
      <c r="F4229" s="20">
        <v>45124</v>
      </c>
      <c r="G4229" s="20">
        <v>45465</v>
      </c>
    </row>
    <row r="4230" spans="1:7" ht="40" customHeight="1" x14ac:dyDescent="0.35">
      <c r="A4230" s="7" t="s">
        <v>6935</v>
      </c>
      <c r="B4230" s="7">
        <v>221039006</v>
      </c>
      <c r="C4230" s="7" t="s">
        <v>6936</v>
      </c>
      <c r="D4230" s="7" t="s">
        <v>6937</v>
      </c>
      <c r="E4230" s="7"/>
      <c r="F4230" s="20">
        <v>45138</v>
      </c>
      <c r="G4230" s="20">
        <v>45465</v>
      </c>
    </row>
    <row r="4231" spans="1:7" ht="40" customHeight="1" x14ac:dyDescent="0.35">
      <c r="A4231" s="7" t="s">
        <v>6935</v>
      </c>
      <c r="B4231" s="7">
        <v>221039008</v>
      </c>
      <c r="C4231" s="7" t="s">
        <v>6938</v>
      </c>
      <c r="D4231" s="7" t="s">
        <v>6939</v>
      </c>
      <c r="E4231" s="7"/>
      <c r="F4231" s="20">
        <v>45078</v>
      </c>
      <c r="G4231" s="20">
        <v>45465</v>
      </c>
    </row>
    <row r="4232" spans="1:7" ht="40" customHeight="1" x14ac:dyDescent="0.35">
      <c r="A4232" s="7" t="s">
        <v>6935</v>
      </c>
      <c r="B4232" s="7">
        <v>221039024</v>
      </c>
      <c r="C4232" s="7" t="s">
        <v>6940</v>
      </c>
      <c r="D4232" s="7" t="s">
        <v>6941</v>
      </c>
      <c r="E4232" s="7"/>
      <c r="F4232" s="20">
        <v>45140</v>
      </c>
      <c r="G4232" s="20">
        <v>45465</v>
      </c>
    </row>
    <row r="4233" spans="1:7" ht="40" customHeight="1" x14ac:dyDescent="0.35">
      <c r="A4233" s="7" t="s">
        <v>6935</v>
      </c>
      <c r="B4233" s="7">
        <v>221039025</v>
      </c>
      <c r="C4233" s="7" t="s">
        <v>6942</v>
      </c>
      <c r="D4233" s="7" t="s">
        <v>3400</v>
      </c>
      <c r="E4233" s="7"/>
      <c r="F4233" s="20">
        <v>45140</v>
      </c>
      <c r="G4233" s="20">
        <v>45465</v>
      </c>
    </row>
    <row r="4234" spans="1:7" ht="40" customHeight="1" x14ac:dyDescent="0.35">
      <c r="A4234" s="7" t="s">
        <v>6935</v>
      </c>
      <c r="B4234" s="7">
        <v>221039031</v>
      </c>
      <c r="C4234" s="7" t="s">
        <v>6943</v>
      </c>
      <c r="D4234" s="7" t="s">
        <v>6944</v>
      </c>
      <c r="E4234" s="7"/>
      <c r="F4234" s="20">
        <v>45140</v>
      </c>
      <c r="G4234" s="20">
        <v>45465</v>
      </c>
    </row>
    <row r="4235" spans="1:7" ht="40" customHeight="1" x14ac:dyDescent="0.35">
      <c r="A4235" s="7" t="s">
        <v>6945</v>
      </c>
      <c r="B4235" s="7">
        <v>221047007</v>
      </c>
      <c r="C4235" s="7" t="s">
        <v>6946</v>
      </c>
      <c r="D4235" s="7" t="s">
        <v>6947</v>
      </c>
      <c r="E4235" s="7"/>
      <c r="F4235" s="20">
        <v>45140</v>
      </c>
      <c r="G4235" s="20">
        <v>45465</v>
      </c>
    </row>
    <row r="4236" spans="1:7" ht="40" customHeight="1" x14ac:dyDescent="0.35">
      <c r="A4236" s="7" t="s">
        <v>6945</v>
      </c>
      <c r="B4236" s="7">
        <v>221047018</v>
      </c>
      <c r="C4236" s="7" t="s">
        <v>6948</v>
      </c>
      <c r="D4236" s="7" t="s">
        <v>6949</v>
      </c>
      <c r="E4236" s="7"/>
      <c r="F4236" s="20">
        <v>45124</v>
      </c>
      <c r="G4236" s="20">
        <v>45465</v>
      </c>
    </row>
    <row r="4237" spans="1:7" ht="40" customHeight="1" x14ac:dyDescent="0.35">
      <c r="A4237" s="7" t="s">
        <v>6950</v>
      </c>
      <c r="B4237" s="7">
        <v>221057001</v>
      </c>
      <c r="C4237" s="7" t="s">
        <v>6951</v>
      </c>
      <c r="D4237" s="7" t="s">
        <v>6952</v>
      </c>
      <c r="E4237" s="7"/>
      <c r="F4237" s="20">
        <v>45126</v>
      </c>
      <c r="G4237" s="20">
        <v>45465</v>
      </c>
    </row>
    <row r="4238" spans="1:7" ht="40" customHeight="1" x14ac:dyDescent="0.35">
      <c r="A4238" s="7" t="s">
        <v>6950</v>
      </c>
      <c r="B4238" s="7">
        <v>221057017</v>
      </c>
      <c r="C4238" s="7" t="s">
        <v>6953</v>
      </c>
      <c r="D4238" s="7" t="s">
        <v>6954</v>
      </c>
      <c r="E4238" s="7"/>
      <c r="F4238" s="20">
        <v>45124</v>
      </c>
      <c r="G4238" s="20">
        <v>45465</v>
      </c>
    </row>
    <row r="4239" spans="1:7" ht="40" customHeight="1" x14ac:dyDescent="0.35">
      <c r="A4239" s="7" t="s">
        <v>6955</v>
      </c>
      <c r="B4239" s="7">
        <v>221058002</v>
      </c>
      <c r="C4239" s="7" t="s">
        <v>6956</v>
      </c>
      <c r="D4239" s="7" t="s">
        <v>6957</v>
      </c>
      <c r="E4239" s="7"/>
      <c r="F4239" s="20">
        <v>45140</v>
      </c>
      <c r="G4239" s="20">
        <v>45465</v>
      </c>
    </row>
    <row r="4240" spans="1:7" ht="40" customHeight="1" x14ac:dyDescent="0.35">
      <c r="A4240" s="7" t="s">
        <v>6955</v>
      </c>
      <c r="B4240" s="7">
        <v>221058003</v>
      </c>
      <c r="C4240" s="7" t="s">
        <v>6958</v>
      </c>
      <c r="D4240" s="7" t="s">
        <v>6959</v>
      </c>
      <c r="E4240" s="7"/>
      <c r="F4240" s="20">
        <v>45110</v>
      </c>
      <c r="G4240" s="20">
        <v>45465</v>
      </c>
    </row>
    <row r="4241" spans="1:7" ht="40" customHeight="1" x14ac:dyDescent="0.35">
      <c r="A4241" s="7" t="s">
        <v>6955</v>
      </c>
      <c r="B4241" s="7">
        <v>221058010</v>
      </c>
      <c r="C4241" s="7" t="s">
        <v>6960</v>
      </c>
      <c r="D4241" s="7" t="s">
        <v>3132</v>
      </c>
      <c r="E4241" s="7"/>
      <c r="F4241" s="20">
        <v>45124</v>
      </c>
      <c r="G4241" s="20">
        <v>45465</v>
      </c>
    </row>
    <row r="4242" spans="1:7" ht="40" customHeight="1" x14ac:dyDescent="0.35">
      <c r="A4242" s="7" t="s">
        <v>6955</v>
      </c>
      <c r="B4242" s="7">
        <v>221058011</v>
      </c>
      <c r="C4242" s="7" t="s">
        <v>6018</v>
      </c>
      <c r="D4242" s="7" t="s">
        <v>3371</v>
      </c>
      <c r="E4242" s="7"/>
      <c r="F4242" s="20">
        <v>45139</v>
      </c>
      <c r="G4242" s="20">
        <v>45465</v>
      </c>
    </row>
    <row r="4243" spans="1:7" ht="40" customHeight="1" x14ac:dyDescent="0.35">
      <c r="A4243" s="7" t="s">
        <v>6955</v>
      </c>
      <c r="B4243" s="7">
        <v>221058014</v>
      </c>
      <c r="C4243" s="7" t="s">
        <v>6961</v>
      </c>
      <c r="D4243" s="7" t="s">
        <v>2942</v>
      </c>
      <c r="E4243" s="7"/>
      <c r="F4243" s="20">
        <v>45124</v>
      </c>
      <c r="G4243" s="20">
        <v>45465</v>
      </c>
    </row>
    <row r="4244" spans="1:7" ht="40" customHeight="1" x14ac:dyDescent="0.35">
      <c r="A4244" s="7" t="s">
        <v>6955</v>
      </c>
      <c r="B4244" s="7">
        <v>221058015</v>
      </c>
      <c r="C4244" s="7" t="s">
        <v>6962</v>
      </c>
      <c r="D4244" s="7" t="s">
        <v>6963</v>
      </c>
      <c r="E4244" s="7"/>
      <c r="F4244" s="20">
        <v>45148</v>
      </c>
      <c r="G4244" s="20">
        <v>45465</v>
      </c>
    </row>
    <row r="4245" spans="1:7" ht="40" customHeight="1" x14ac:dyDescent="0.35">
      <c r="A4245" s="7" t="s">
        <v>6955</v>
      </c>
      <c r="B4245" s="7">
        <v>221058016</v>
      </c>
      <c r="C4245" s="7" t="s">
        <v>6964</v>
      </c>
      <c r="D4245" s="7" t="s">
        <v>6957</v>
      </c>
      <c r="E4245" s="7"/>
      <c r="F4245" s="20">
        <v>45126</v>
      </c>
      <c r="G4245" s="20">
        <v>45465</v>
      </c>
    </row>
    <row r="4246" spans="1:7" ht="40" customHeight="1" x14ac:dyDescent="0.35">
      <c r="A4246" s="7" t="s">
        <v>6955</v>
      </c>
      <c r="B4246" s="7">
        <v>221058018</v>
      </c>
      <c r="C4246" s="7" t="s">
        <v>6965</v>
      </c>
      <c r="D4246" s="7" t="s">
        <v>6963</v>
      </c>
      <c r="E4246" s="7"/>
      <c r="F4246" s="20">
        <v>45148</v>
      </c>
      <c r="G4246" s="20">
        <v>45465</v>
      </c>
    </row>
    <row r="4247" spans="1:7" ht="40" customHeight="1" x14ac:dyDescent="0.35">
      <c r="A4247" s="7" t="s">
        <v>6935</v>
      </c>
      <c r="B4247" s="7">
        <v>211039017</v>
      </c>
      <c r="C4247" s="7" t="s">
        <v>6966</v>
      </c>
      <c r="D4247" s="7" t="s">
        <v>6967</v>
      </c>
      <c r="E4247" s="7"/>
      <c r="F4247" s="20">
        <v>45100</v>
      </c>
      <c r="G4247" s="20">
        <v>45500</v>
      </c>
    </row>
    <row r="4248" spans="1:7" ht="40" customHeight="1" x14ac:dyDescent="0.35">
      <c r="A4248" s="7" t="s">
        <v>6915</v>
      </c>
      <c r="B4248" s="7">
        <v>221038007</v>
      </c>
      <c r="C4248" s="7" t="s">
        <v>6968</v>
      </c>
      <c r="D4248" s="7" t="s">
        <v>6969</v>
      </c>
      <c r="E4248" s="7"/>
      <c r="F4248" s="20">
        <v>45155</v>
      </c>
      <c r="G4248" s="20">
        <v>45500</v>
      </c>
    </row>
    <row r="4249" spans="1:7" ht="40" customHeight="1" x14ac:dyDescent="0.35">
      <c r="A4249" s="7" t="s">
        <v>6915</v>
      </c>
      <c r="B4249" s="7">
        <v>221038008</v>
      </c>
      <c r="C4249" s="7" t="s">
        <v>6970</v>
      </c>
      <c r="D4249" s="7" t="s">
        <v>6941</v>
      </c>
      <c r="E4249" s="7"/>
      <c r="F4249" s="20">
        <v>45140</v>
      </c>
      <c r="G4249" s="20">
        <v>45500</v>
      </c>
    </row>
    <row r="4250" spans="1:7" ht="40" customHeight="1" x14ac:dyDescent="0.35">
      <c r="A4250" s="7" t="s">
        <v>6915</v>
      </c>
      <c r="B4250" s="7">
        <v>221038019</v>
      </c>
      <c r="C4250" s="7" t="s">
        <v>6971</v>
      </c>
      <c r="D4250" s="7" t="s">
        <v>6931</v>
      </c>
      <c r="E4250" s="7"/>
      <c r="F4250" s="20">
        <v>45140</v>
      </c>
      <c r="G4250" s="20">
        <v>45500</v>
      </c>
    </row>
    <row r="4251" spans="1:7" ht="40" customHeight="1" x14ac:dyDescent="0.35">
      <c r="A4251" s="7" t="s">
        <v>6915</v>
      </c>
      <c r="B4251" s="7">
        <v>221038027</v>
      </c>
      <c r="C4251" s="7" t="s">
        <v>6972</v>
      </c>
      <c r="D4251" s="7" t="s">
        <v>6941</v>
      </c>
      <c r="E4251" s="7"/>
      <c r="F4251" s="20">
        <v>45140</v>
      </c>
      <c r="G4251" s="20">
        <v>45500</v>
      </c>
    </row>
    <row r="4252" spans="1:7" ht="40" customHeight="1" x14ac:dyDescent="0.35">
      <c r="A4252" s="7" t="s">
        <v>6915</v>
      </c>
      <c r="B4252" s="7">
        <v>221038028</v>
      </c>
      <c r="C4252" s="7" t="s">
        <v>6973</v>
      </c>
      <c r="D4252" s="7" t="s">
        <v>6974</v>
      </c>
      <c r="E4252" s="7"/>
      <c r="F4252" s="20">
        <v>45154</v>
      </c>
      <c r="G4252" s="20">
        <v>45500</v>
      </c>
    </row>
    <row r="4253" spans="1:7" ht="40" customHeight="1" x14ac:dyDescent="0.35">
      <c r="A4253" s="7" t="s">
        <v>6915</v>
      </c>
      <c r="B4253" s="7">
        <v>221038029</v>
      </c>
      <c r="C4253" s="7" t="s">
        <v>6975</v>
      </c>
      <c r="D4253" s="7" t="s">
        <v>6976</v>
      </c>
      <c r="E4253" s="7"/>
      <c r="F4253" s="20">
        <v>45119</v>
      </c>
      <c r="G4253" s="20">
        <v>45500</v>
      </c>
    </row>
    <row r="4254" spans="1:7" ht="40" customHeight="1" x14ac:dyDescent="0.35">
      <c r="A4254" s="7" t="s">
        <v>6935</v>
      </c>
      <c r="B4254" s="7">
        <v>221039005</v>
      </c>
      <c r="C4254" s="7" t="s">
        <v>6977</v>
      </c>
      <c r="D4254" s="7" t="s">
        <v>3385</v>
      </c>
      <c r="E4254" s="7"/>
      <c r="F4254" s="20">
        <v>45139</v>
      </c>
      <c r="G4254" s="20">
        <v>45500</v>
      </c>
    </row>
    <row r="4255" spans="1:7" ht="40" customHeight="1" x14ac:dyDescent="0.35">
      <c r="A4255" s="7" t="s">
        <v>6935</v>
      </c>
      <c r="B4255" s="7">
        <v>221039012</v>
      </c>
      <c r="C4255" s="7" t="s">
        <v>6978</v>
      </c>
      <c r="D4255" s="7" t="s">
        <v>6979</v>
      </c>
      <c r="E4255" s="7"/>
      <c r="F4255" s="20">
        <v>45131</v>
      </c>
      <c r="G4255" s="20">
        <v>45500</v>
      </c>
    </row>
    <row r="4256" spans="1:7" ht="40" customHeight="1" x14ac:dyDescent="0.35">
      <c r="A4256" s="7" t="s">
        <v>6935</v>
      </c>
      <c r="B4256" s="7">
        <v>221039013</v>
      </c>
      <c r="C4256" s="7" t="s">
        <v>6980</v>
      </c>
      <c r="D4256" s="7" t="s">
        <v>4664</v>
      </c>
      <c r="E4256" s="7"/>
      <c r="F4256" s="20">
        <v>45124</v>
      </c>
      <c r="G4256" s="20">
        <v>45500</v>
      </c>
    </row>
    <row r="4257" spans="1:7" ht="40" customHeight="1" x14ac:dyDescent="0.35">
      <c r="A4257" s="7" t="s">
        <v>6935</v>
      </c>
      <c r="B4257" s="7">
        <v>221039020</v>
      </c>
      <c r="C4257" s="7" t="s">
        <v>6981</v>
      </c>
      <c r="D4257" s="7" t="s">
        <v>6944</v>
      </c>
      <c r="E4257" s="7"/>
      <c r="F4257" s="20">
        <v>45140</v>
      </c>
      <c r="G4257" s="20">
        <v>45500</v>
      </c>
    </row>
    <row r="4258" spans="1:7" ht="40" customHeight="1" x14ac:dyDescent="0.35">
      <c r="A4258" s="7" t="s">
        <v>6935</v>
      </c>
      <c r="B4258" s="7">
        <v>221039027</v>
      </c>
      <c r="C4258" s="7" t="s">
        <v>6982</v>
      </c>
      <c r="D4258" s="7" t="s">
        <v>6983</v>
      </c>
      <c r="E4258" s="7"/>
      <c r="F4258" s="20">
        <v>45122</v>
      </c>
      <c r="G4258" s="20">
        <v>45500</v>
      </c>
    </row>
    <row r="4259" spans="1:7" ht="40" customHeight="1" x14ac:dyDescent="0.35">
      <c r="A4259" s="7" t="s">
        <v>6935</v>
      </c>
      <c r="B4259" s="7">
        <v>221039028</v>
      </c>
      <c r="C4259" s="7" t="s">
        <v>6984</v>
      </c>
      <c r="D4259" s="7" t="s">
        <v>2942</v>
      </c>
      <c r="E4259" s="7"/>
      <c r="F4259" s="20">
        <v>45124</v>
      </c>
      <c r="G4259" s="20">
        <v>45500</v>
      </c>
    </row>
    <row r="4260" spans="1:7" ht="40" customHeight="1" x14ac:dyDescent="0.35">
      <c r="A4260" s="7" t="s">
        <v>6945</v>
      </c>
      <c r="B4260" s="7">
        <v>221047001</v>
      </c>
      <c r="C4260" s="7" t="s">
        <v>6985</v>
      </c>
      <c r="D4260" s="7" t="s">
        <v>6986</v>
      </c>
      <c r="E4260" s="7"/>
      <c r="F4260" s="20">
        <v>45092</v>
      </c>
      <c r="G4260" s="20">
        <v>45500</v>
      </c>
    </row>
    <row r="4261" spans="1:7" ht="40" customHeight="1" x14ac:dyDescent="0.35">
      <c r="A4261" s="7" t="s">
        <v>6945</v>
      </c>
      <c r="B4261" s="7">
        <v>221047003</v>
      </c>
      <c r="C4261" s="7" t="s">
        <v>6987</v>
      </c>
      <c r="D4261" s="7" t="s">
        <v>3132</v>
      </c>
      <c r="E4261" s="7"/>
      <c r="F4261" s="20">
        <v>45124</v>
      </c>
      <c r="G4261" s="20">
        <v>45500</v>
      </c>
    </row>
    <row r="4262" spans="1:7" ht="40" customHeight="1" x14ac:dyDescent="0.35">
      <c r="A4262" s="7" t="s">
        <v>6945</v>
      </c>
      <c r="B4262" s="7">
        <v>221047005</v>
      </c>
      <c r="C4262" s="7" t="s">
        <v>6988</v>
      </c>
      <c r="D4262" s="7" t="s">
        <v>6989</v>
      </c>
      <c r="E4262" s="7"/>
      <c r="F4262" s="20">
        <v>45139</v>
      </c>
      <c r="G4262" s="20">
        <v>45500</v>
      </c>
    </row>
    <row r="4263" spans="1:7" ht="40" customHeight="1" x14ac:dyDescent="0.35">
      <c r="A4263" s="7" t="s">
        <v>6945</v>
      </c>
      <c r="B4263" s="7">
        <v>221047012</v>
      </c>
      <c r="C4263" s="7" t="s">
        <v>6990</v>
      </c>
      <c r="D4263" s="7" t="s">
        <v>6947</v>
      </c>
      <c r="E4263" s="7"/>
      <c r="F4263" s="20">
        <v>45139</v>
      </c>
      <c r="G4263" s="20">
        <v>45500</v>
      </c>
    </row>
    <row r="4264" spans="1:7" ht="40" customHeight="1" x14ac:dyDescent="0.35">
      <c r="A4264" s="7" t="s">
        <v>6945</v>
      </c>
      <c r="B4264" s="7">
        <v>221047013</v>
      </c>
      <c r="C4264" s="7" t="s">
        <v>6991</v>
      </c>
      <c r="D4264" s="7" t="s">
        <v>2942</v>
      </c>
      <c r="E4264" s="7"/>
      <c r="F4264" s="20">
        <v>45124</v>
      </c>
      <c r="G4264" s="20">
        <v>45500</v>
      </c>
    </row>
    <row r="4265" spans="1:7" ht="40" customHeight="1" x14ac:dyDescent="0.35">
      <c r="A4265" s="7" t="s">
        <v>6945</v>
      </c>
      <c r="B4265" s="7">
        <v>221047015</v>
      </c>
      <c r="C4265" s="7" t="s">
        <v>6992</v>
      </c>
      <c r="D4265" s="7" t="s">
        <v>3391</v>
      </c>
      <c r="E4265" s="7"/>
      <c r="F4265" s="20">
        <v>45145</v>
      </c>
      <c r="G4265" s="20">
        <v>45500</v>
      </c>
    </row>
    <row r="4266" spans="1:7" ht="40" customHeight="1" x14ac:dyDescent="0.35">
      <c r="A4266" s="7" t="s">
        <v>6945</v>
      </c>
      <c r="B4266" s="7">
        <v>221047020</v>
      </c>
      <c r="C4266" s="7" t="s">
        <v>6993</v>
      </c>
      <c r="D4266" s="7" t="s">
        <v>6994</v>
      </c>
      <c r="E4266" s="7"/>
      <c r="F4266" s="20">
        <v>45131</v>
      </c>
      <c r="G4266" s="20">
        <v>45500</v>
      </c>
    </row>
    <row r="4267" spans="1:7" ht="40" customHeight="1" x14ac:dyDescent="0.35">
      <c r="A4267" s="7" t="s">
        <v>6950</v>
      </c>
      <c r="B4267" s="7">
        <v>221057003</v>
      </c>
      <c r="C4267" s="7" t="s">
        <v>6995</v>
      </c>
      <c r="D4267" s="7" t="s">
        <v>6996</v>
      </c>
      <c r="E4267" s="7"/>
      <c r="F4267" s="20">
        <v>45145</v>
      </c>
      <c r="G4267" s="20">
        <v>45500</v>
      </c>
    </row>
    <row r="4268" spans="1:7" ht="40" customHeight="1" x14ac:dyDescent="0.35">
      <c r="A4268" s="7" t="s">
        <v>6950</v>
      </c>
      <c r="B4268" s="7">
        <v>221057004</v>
      </c>
      <c r="C4268" s="7" t="s">
        <v>6997</v>
      </c>
      <c r="D4268" s="7" t="s">
        <v>6998</v>
      </c>
      <c r="E4268" s="7"/>
      <c r="F4268" s="20">
        <v>45110</v>
      </c>
      <c r="G4268" s="20">
        <v>45500</v>
      </c>
    </row>
    <row r="4269" spans="1:7" ht="40" customHeight="1" x14ac:dyDescent="0.35">
      <c r="A4269" s="7" t="s">
        <v>6950</v>
      </c>
      <c r="B4269" s="7">
        <v>221057008</v>
      </c>
      <c r="C4269" s="7" t="s">
        <v>6999</v>
      </c>
      <c r="D4269" s="7" t="s">
        <v>7000</v>
      </c>
      <c r="E4269" s="7"/>
      <c r="F4269" s="20">
        <v>45117</v>
      </c>
      <c r="G4269" s="20">
        <v>45500</v>
      </c>
    </row>
    <row r="4270" spans="1:7" ht="40" customHeight="1" x14ac:dyDescent="0.35">
      <c r="A4270" s="7" t="s">
        <v>6950</v>
      </c>
      <c r="B4270" s="7">
        <v>221057013</v>
      </c>
      <c r="C4270" s="7" t="s">
        <v>7001</v>
      </c>
      <c r="D4270" s="7" t="s">
        <v>7002</v>
      </c>
      <c r="E4270" s="7"/>
      <c r="F4270" s="20">
        <v>45140</v>
      </c>
      <c r="G4270" s="20">
        <v>45500</v>
      </c>
    </row>
    <row r="4271" spans="1:7" ht="40" customHeight="1" x14ac:dyDescent="0.35">
      <c r="A4271" s="7" t="s">
        <v>6950</v>
      </c>
      <c r="B4271" s="7">
        <v>221057018</v>
      </c>
      <c r="C4271" s="7" t="s">
        <v>7003</v>
      </c>
      <c r="D4271" s="7" t="s">
        <v>7004</v>
      </c>
      <c r="E4271" s="7"/>
      <c r="F4271" s="20">
        <v>45152</v>
      </c>
      <c r="G4271" s="20">
        <v>45500</v>
      </c>
    </row>
    <row r="4272" spans="1:7" ht="40" customHeight="1" x14ac:dyDescent="0.35">
      <c r="A4272" s="7" t="s">
        <v>6950</v>
      </c>
      <c r="B4272" s="7">
        <v>221057019</v>
      </c>
      <c r="C4272" s="7" t="s">
        <v>7005</v>
      </c>
      <c r="D4272" s="7" t="s">
        <v>3391</v>
      </c>
      <c r="E4272" s="7"/>
      <c r="F4272" s="20">
        <v>45145</v>
      </c>
      <c r="G4272" s="20">
        <v>45500</v>
      </c>
    </row>
    <row r="4273" spans="1:7" ht="40" customHeight="1" x14ac:dyDescent="0.35">
      <c r="A4273" s="7" t="s">
        <v>6950</v>
      </c>
      <c r="B4273" s="7">
        <v>221057020</v>
      </c>
      <c r="C4273" s="7" t="s">
        <v>7006</v>
      </c>
      <c r="D4273" s="7" t="s">
        <v>7007</v>
      </c>
      <c r="E4273" s="7"/>
      <c r="F4273" s="20">
        <v>45108</v>
      </c>
      <c r="G4273" s="20">
        <v>45500</v>
      </c>
    </row>
    <row r="4274" spans="1:7" ht="40" customHeight="1" x14ac:dyDescent="0.35">
      <c r="A4274" s="7" t="s">
        <v>6955</v>
      </c>
      <c r="B4274" s="7">
        <v>221058005</v>
      </c>
      <c r="C4274" s="7" t="s">
        <v>6627</v>
      </c>
      <c r="D4274" s="7" t="s">
        <v>7008</v>
      </c>
      <c r="E4274" s="7"/>
      <c r="F4274" s="20">
        <v>45139</v>
      </c>
      <c r="G4274" s="20">
        <v>45500</v>
      </c>
    </row>
    <row r="4275" spans="1:7" ht="40" customHeight="1" x14ac:dyDescent="0.35">
      <c r="A4275" s="7" t="s">
        <v>6955</v>
      </c>
      <c r="B4275" s="7">
        <v>221058006</v>
      </c>
      <c r="C4275" s="7" t="s">
        <v>7009</v>
      </c>
      <c r="D4275" s="7" t="s">
        <v>2964</v>
      </c>
      <c r="E4275" s="7"/>
      <c r="F4275" s="20">
        <v>45110</v>
      </c>
      <c r="G4275" s="20">
        <v>45500</v>
      </c>
    </row>
    <row r="4276" spans="1:7" ht="40" customHeight="1" x14ac:dyDescent="0.35">
      <c r="A4276" s="7" t="s">
        <v>6955</v>
      </c>
      <c r="B4276" s="7">
        <v>221058007</v>
      </c>
      <c r="C4276" s="7" t="s">
        <v>7010</v>
      </c>
      <c r="D4276" s="7" t="s">
        <v>7011</v>
      </c>
      <c r="E4276" s="7"/>
      <c r="F4276" s="20">
        <v>45139</v>
      </c>
      <c r="G4276" s="20">
        <v>45500</v>
      </c>
    </row>
    <row r="4277" spans="1:7" ht="40" customHeight="1" x14ac:dyDescent="0.35">
      <c r="A4277" s="7" t="s">
        <v>6955</v>
      </c>
      <c r="B4277" s="7">
        <v>221058008</v>
      </c>
      <c r="C4277" s="7" t="s">
        <v>7012</v>
      </c>
      <c r="D4277" s="7" t="s">
        <v>4915</v>
      </c>
      <c r="E4277" s="7"/>
      <c r="F4277" s="20">
        <v>45163</v>
      </c>
      <c r="G4277" s="20">
        <v>45500</v>
      </c>
    </row>
    <row r="4278" spans="1:7" ht="40" customHeight="1" x14ac:dyDescent="0.35">
      <c r="A4278" s="7" t="s">
        <v>6955</v>
      </c>
      <c r="B4278" s="7">
        <v>221058009</v>
      </c>
      <c r="C4278" s="7" t="s">
        <v>7013</v>
      </c>
      <c r="D4278" s="7" t="s">
        <v>7014</v>
      </c>
      <c r="E4278" s="7"/>
      <c r="F4278" s="20">
        <v>45089</v>
      </c>
      <c r="G4278" s="20">
        <v>45500</v>
      </c>
    </row>
    <row r="4279" spans="1:7" ht="40" customHeight="1" x14ac:dyDescent="0.35">
      <c r="A4279" s="7" t="s">
        <v>6955</v>
      </c>
      <c r="B4279" s="7">
        <v>221058012</v>
      </c>
      <c r="C4279" s="7" t="s">
        <v>7015</v>
      </c>
      <c r="D4279" s="7" t="s">
        <v>3379</v>
      </c>
      <c r="E4279" s="7"/>
      <c r="F4279" s="20">
        <v>45124</v>
      </c>
      <c r="G4279" s="20">
        <v>45500</v>
      </c>
    </row>
    <row r="4280" spans="1:7" ht="40" customHeight="1" x14ac:dyDescent="0.35">
      <c r="A4280" s="7" t="s">
        <v>7016</v>
      </c>
      <c r="B4280" s="7">
        <v>201043012</v>
      </c>
      <c r="C4280" s="7" t="s">
        <v>7017</v>
      </c>
      <c r="D4280" s="7" t="s">
        <v>7018</v>
      </c>
      <c r="E4280" s="7"/>
      <c r="F4280" s="20">
        <v>44613</v>
      </c>
      <c r="G4280" s="20">
        <v>45528</v>
      </c>
    </row>
    <row r="4281" spans="1:7" ht="40" customHeight="1" x14ac:dyDescent="0.35">
      <c r="A4281" s="7" t="s">
        <v>6915</v>
      </c>
      <c r="B4281" s="7">
        <v>221038001</v>
      </c>
      <c r="C4281" s="7" t="s">
        <v>7019</v>
      </c>
      <c r="D4281" s="7" t="s">
        <v>7020</v>
      </c>
      <c r="E4281" s="7"/>
      <c r="F4281" s="20">
        <v>45124</v>
      </c>
      <c r="G4281" s="20">
        <v>45528</v>
      </c>
    </row>
    <row r="4282" spans="1:7" ht="40" customHeight="1" x14ac:dyDescent="0.35">
      <c r="A4282" s="7" t="s">
        <v>6915</v>
      </c>
      <c r="B4282" s="7">
        <v>221038004</v>
      </c>
      <c r="C4282" s="7" t="s">
        <v>7021</v>
      </c>
      <c r="D4282" s="7" t="s">
        <v>7020</v>
      </c>
      <c r="E4282" s="7"/>
      <c r="F4282" s="20">
        <v>45089</v>
      </c>
      <c r="G4282" s="20">
        <v>45528</v>
      </c>
    </row>
    <row r="4283" spans="1:7" ht="40" customHeight="1" x14ac:dyDescent="0.35">
      <c r="A4283" s="7" t="s">
        <v>6915</v>
      </c>
      <c r="B4283" s="7">
        <v>221038011</v>
      </c>
      <c r="C4283" s="7" t="s">
        <v>7022</v>
      </c>
      <c r="D4283" s="7" t="s">
        <v>7023</v>
      </c>
      <c r="E4283" s="7"/>
      <c r="F4283" s="20">
        <v>45131</v>
      </c>
      <c r="G4283" s="20">
        <v>45528</v>
      </c>
    </row>
    <row r="4284" spans="1:7" ht="40" customHeight="1" x14ac:dyDescent="0.35">
      <c r="A4284" s="7" t="s">
        <v>6915</v>
      </c>
      <c r="B4284" s="7">
        <v>221038015</v>
      </c>
      <c r="C4284" s="7" t="s">
        <v>7024</v>
      </c>
      <c r="D4284" s="7" t="s">
        <v>3385</v>
      </c>
      <c r="E4284" s="7"/>
      <c r="F4284" s="20">
        <v>45132</v>
      </c>
      <c r="G4284" s="20">
        <v>45528</v>
      </c>
    </row>
    <row r="4285" spans="1:7" ht="40" customHeight="1" x14ac:dyDescent="0.35">
      <c r="A4285" s="7" t="s">
        <v>6915</v>
      </c>
      <c r="B4285" s="7">
        <v>221038016</v>
      </c>
      <c r="C4285" s="7" t="s">
        <v>7025</v>
      </c>
      <c r="D4285" s="7" t="s">
        <v>7026</v>
      </c>
      <c r="E4285" s="7"/>
      <c r="F4285" s="20">
        <v>45200</v>
      </c>
      <c r="G4285" s="20">
        <v>45528</v>
      </c>
    </row>
    <row r="4286" spans="1:7" ht="40" customHeight="1" x14ac:dyDescent="0.35">
      <c r="A4286" s="7" t="s">
        <v>6915</v>
      </c>
      <c r="B4286" s="7">
        <v>221038018</v>
      </c>
      <c r="C4286" s="7" t="s">
        <v>7027</v>
      </c>
      <c r="D4286" s="7" t="s">
        <v>4664</v>
      </c>
      <c r="E4286" s="7"/>
      <c r="F4286" s="20">
        <v>45124</v>
      </c>
      <c r="G4286" s="20">
        <v>45528</v>
      </c>
    </row>
    <row r="4287" spans="1:7" ht="40" customHeight="1" x14ac:dyDescent="0.35">
      <c r="A4287" s="7" t="s">
        <v>6915</v>
      </c>
      <c r="B4287" s="7">
        <v>221038023</v>
      </c>
      <c r="C4287" s="7" t="s">
        <v>7028</v>
      </c>
      <c r="D4287" s="7" t="s">
        <v>4664</v>
      </c>
      <c r="E4287" s="7"/>
      <c r="F4287" s="20">
        <v>45124</v>
      </c>
      <c r="G4287" s="20">
        <v>45528</v>
      </c>
    </row>
    <row r="4288" spans="1:7" ht="40" customHeight="1" x14ac:dyDescent="0.35">
      <c r="A4288" s="7" t="s">
        <v>6915</v>
      </c>
      <c r="B4288" s="7">
        <v>221038024</v>
      </c>
      <c r="C4288" s="7" t="s">
        <v>7029</v>
      </c>
      <c r="D4288" s="7" t="s">
        <v>7030</v>
      </c>
      <c r="E4288" s="7"/>
      <c r="F4288" s="20">
        <v>45119</v>
      </c>
      <c r="G4288" s="20">
        <v>45528</v>
      </c>
    </row>
    <row r="4289" spans="1:7" ht="40" customHeight="1" x14ac:dyDescent="0.35">
      <c r="A4289" s="7" t="s">
        <v>6935</v>
      </c>
      <c r="B4289" s="7">
        <v>221039002</v>
      </c>
      <c r="C4289" s="7" t="s">
        <v>7031</v>
      </c>
      <c r="D4289" s="7" t="s">
        <v>2942</v>
      </c>
      <c r="E4289" s="7"/>
      <c r="F4289" s="20">
        <v>45127</v>
      </c>
      <c r="G4289" s="20">
        <v>45528</v>
      </c>
    </row>
    <row r="4290" spans="1:7" ht="40" customHeight="1" x14ac:dyDescent="0.35">
      <c r="A4290" s="7" t="s">
        <v>6935</v>
      </c>
      <c r="B4290" s="7">
        <v>221039004</v>
      </c>
      <c r="C4290" s="7" t="s">
        <v>7032</v>
      </c>
      <c r="D4290" s="7" t="s">
        <v>7033</v>
      </c>
      <c r="E4290" s="7"/>
      <c r="F4290" s="20">
        <v>45140</v>
      </c>
      <c r="G4290" s="20">
        <v>45528</v>
      </c>
    </row>
    <row r="4291" spans="1:7" ht="40" customHeight="1" x14ac:dyDescent="0.35">
      <c r="A4291" s="7" t="s">
        <v>6935</v>
      </c>
      <c r="B4291" s="7">
        <v>221039017</v>
      </c>
      <c r="C4291" s="7" t="s">
        <v>7034</v>
      </c>
      <c r="D4291" s="7" t="s">
        <v>7035</v>
      </c>
      <c r="E4291" s="7"/>
      <c r="F4291" s="20">
        <v>45170</v>
      </c>
      <c r="G4291" s="20">
        <v>45528</v>
      </c>
    </row>
    <row r="4292" spans="1:7" ht="40" customHeight="1" x14ac:dyDescent="0.35">
      <c r="A4292" s="7" t="s">
        <v>6935</v>
      </c>
      <c r="B4292" s="7">
        <v>221039019</v>
      </c>
      <c r="C4292" s="7" t="s">
        <v>7036</v>
      </c>
      <c r="D4292" s="7" t="s">
        <v>6939</v>
      </c>
      <c r="E4292" s="7"/>
      <c r="F4292" s="20">
        <v>45140</v>
      </c>
      <c r="G4292" s="20">
        <v>45528</v>
      </c>
    </row>
    <row r="4293" spans="1:7" ht="40" customHeight="1" x14ac:dyDescent="0.35">
      <c r="A4293" s="7" t="s">
        <v>6945</v>
      </c>
      <c r="B4293" s="7">
        <v>221047002</v>
      </c>
      <c r="C4293" s="7" t="s">
        <v>7037</v>
      </c>
      <c r="D4293" s="7" t="s">
        <v>7038</v>
      </c>
      <c r="E4293" s="7"/>
      <c r="F4293" s="20">
        <v>45170</v>
      </c>
      <c r="G4293" s="20">
        <v>45528</v>
      </c>
    </row>
    <row r="4294" spans="1:7" ht="40" customHeight="1" x14ac:dyDescent="0.35">
      <c r="A4294" s="7" t="s">
        <v>6945</v>
      </c>
      <c r="B4294" s="7">
        <v>221047010</v>
      </c>
      <c r="C4294" s="7" t="s">
        <v>7039</v>
      </c>
      <c r="D4294" s="7" t="s">
        <v>3379</v>
      </c>
      <c r="E4294" s="7"/>
      <c r="F4294" s="20">
        <v>45114</v>
      </c>
      <c r="G4294" s="20">
        <v>45528</v>
      </c>
    </row>
    <row r="4295" spans="1:7" ht="40" customHeight="1" x14ac:dyDescent="0.35">
      <c r="A4295" s="7" t="s">
        <v>6945</v>
      </c>
      <c r="B4295" s="7">
        <v>221047011</v>
      </c>
      <c r="C4295" s="7" t="s">
        <v>7040</v>
      </c>
      <c r="D4295" s="7" t="s">
        <v>6939</v>
      </c>
      <c r="E4295" s="7"/>
      <c r="F4295" s="20">
        <v>45140</v>
      </c>
      <c r="G4295" s="20">
        <v>45528</v>
      </c>
    </row>
    <row r="4296" spans="1:7" ht="40" customHeight="1" x14ac:dyDescent="0.35">
      <c r="A4296" s="7" t="s">
        <v>6945</v>
      </c>
      <c r="B4296" s="7">
        <v>221047014</v>
      </c>
      <c r="C4296" s="7" t="s">
        <v>7041</v>
      </c>
      <c r="D4296" s="7" t="s">
        <v>7042</v>
      </c>
      <c r="E4296" s="7"/>
      <c r="F4296" s="20">
        <v>45139</v>
      </c>
      <c r="G4296" s="20">
        <v>45528</v>
      </c>
    </row>
    <row r="4297" spans="1:7" ht="40" customHeight="1" x14ac:dyDescent="0.35">
      <c r="A4297" s="7" t="s">
        <v>6945</v>
      </c>
      <c r="B4297" s="7">
        <v>221047016</v>
      </c>
      <c r="C4297" s="7" t="s">
        <v>7043</v>
      </c>
      <c r="D4297" s="7" t="s">
        <v>7044</v>
      </c>
      <c r="E4297" s="7"/>
      <c r="F4297" s="20">
        <v>45140</v>
      </c>
      <c r="G4297" s="20">
        <v>45528</v>
      </c>
    </row>
    <row r="4298" spans="1:7" ht="40" customHeight="1" x14ac:dyDescent="0.35">
      <c r="A4298" s="7" t="s">
        <v>6945</v>
      </c>
      <c r="B4298" s="7">
        <v>221047019</v>
      </c>
      <c r="C4298" s="7" t="s">
        <v>7045</v>
      </c>
      <c r="D4298" s="7" t="s">
        <v>7046</v>
      </c>
      <c r="E4298" s="7"/>
      <c r="F4298" s="20">
        <v>45139</v>
      </c>
      <c r="G4298" s="20">
        <v>45528</v>
      </c>
    </row>
    <row r="4299" spans="1:7" ht="40" customHeight="1" x14ac:dyDescent="0.35">
      <c r="A4299" s="7" t="s">
        <v>6950</v>
      </c>
      <c r="B4299" s="7">
        <v>221057002</v>
      </c>
      <c r="C4299" s="7" t="s">
        <v>7047</v>
      </c>
      <c r="D4299" s="7" t="s">
        <v>3371</v>
      </c>
      <c r="E4299" s="7"/>
      <c r="F4299" s="20">
        <v>45196</v>
      </c>
      <c r="G4299" s="20">
        <v>45528</v>
      </c>
    </row>
    <row r="4300" spans="1:7" ht="40" customHeight="1" x14ac:dyDescent="0.35">
      <c r="A4300" s="7" t="s">
        <v>6950</v>
      </c>
      <c r="B4300" s="7">
        <v>221057011</v>
      </c>
      <c r="C4300" s="7" t="s">
        <v>7048</v>
      </c>
      <c r="D4300" s="7" t="s">
        <v>7011</v>
      </c>
      <c r="E4300" s="7"/>
      <c r="F4300" s="20">
        <v>45139</v>
      </c>
      <c r="G4300" s="20">
        <v>45528</v>
      </c>
    </row>
    <row r="4301" spans="1:7" ht="40" customHeight="1" x14ac:dyDescent="0.35">
      <c r="A4301" s="7" t="s">
        <v>6915</v>
      </c>
      <c r="B4301" s="7">
        <v>221038003</v>
      </c>
      <c r="C4301" s="7" t="s">
        <v>7049</v>
      </c>
      <c r="D4301" s="7" t="s">
        <v>7038</v>
      </c>
      <c r="E4301" s="7"/>
      <c r="F4301" s="20">
        <v>45211</v>
      </c>
      <c r="G4301" s="20">
        <v>45563</v>
      </c>
    </row>
    <row r="4302" spans="1:7" ht="40" customHeight="1" x14ac:dyDescent="0.35">
      <c r="A4302" s="7" t="s">
        <v>6915</v>
      </c>
      <c r="B4302" s="7">
        <v>221038009</v>
      </c>
      <c r="C4302" s="7" t="s">
        <v>7050</v>
      </c>
      <c r="D4302" s="7" t="s">
        <v>7051</v>
      </c>
      <c r="E4302" s="7"/>
      <c r="F4302" s="20">
        <v>45171</v>
      </c>
      <c r="G4302" s="20">
        <v>45563</v>
      </c>
    </row>
    <row r="4303" spans="1:7" ht="40" customHeight="1" x14ac:dyDescent="0.35">
      <c r="A4303" s="7" t="s">
        <v>6915</v>
      </c>
      <c r="B4303" s="7">
        <v>221038032</v>
      </c>
      <c r="C4303" s="7" t="s">
        <v>7052</v>
      </c>
      <c r="D4303" s="7" t="s">
        <v>7053</v>
      </c>
      <c r="E4303" s="7"/>
      <c r="F4303" s="20">
        <v>45179</v>
      </c>
      <c r="G4303" s="20">
        <v>45563</v>
      </c>
    </row>
    <row r="4304" spans="1:7" ht="40" customHeight="1" x14ac:dyDescent="0.35">
      <c r="A4304" s="7" t="s">
        <v>6915</v>
      </c>
      <c r="B4304" s="7">
        <v>221038035</v>
      </c>
      <c r="C4304" s="7" t="s">
        <v>7054</v>
      </c>
      <c r="D4304" s="7" t="s">
        <v>7055</v>
      </c>
      <c r="E4304" s="7"/>
      <c r="F4304" s="20">
        <v>45245</v>
      </c>
      <c r="G4304" s="20">
        <v>45563</v>
      </c>
    </row>
    <row r="4305" spans="1:7" ht="40" customHeight="1" x14ac:dyDescent="0.35">
      <c r="A4305" s="7" t="s">
        <v>6915</v>
      </c>
      <c r="B4305" s="7">
        <v>221038036</v>
      </c>
      <c r="C4305" s="7" t="s">
        <v>7056</v>
      </c>
      <c r="D4305" s="7" t="s">
        <v>7057</v>
      </c>
      <c r="E4305" s="7"/>
      <c r="F4305" s="20">
        <v>45202</v>
      </c>
      <c r="G4305" s="20">
        <v>45563</v>
      </c>
    </row>
    <row r="4306" spans="1:7" ht="40" customHeight="1" x14ac:dyDescent="0.35">
      <c r="A4306" s="7" t="s">
        <v>6935</v>
      </c>
      <c r="B4306" s="7">
        <v>221039011</v>
      </c>
      <c r="C4306" s="7" t="s">
        <v>7058</v>
      </c>
      <c r="D4306" s="7" t="s">
        <v>7020</v>
      </c>
      <c r="E4306" s="7"/>
      <c r="F4306" s="20">
        <v>45124</v>
      </c>
      <c r="G4306" s="20">
        <v>45563</v>
      </c>
    </row>
    <row r="4307" spans="1:7" ht="40" customHeight="1" x14ac:dyDescent="0.35">
      <c r="A4307" s="7" t="s">
        <v>6935</v>
      </c>
      <c r="B4307" s="7">
        <v>221039016</v>
      </c>
      <c r="C4307" s="7" t="s">
        <v>7059</v>
      </c>
      <c r="D4307" s="7" t="s">
        <v>6927</v>
      </c>
      <c r="E4307" s="7"/>
      <c r="F4307" s="20">
        <v>45163</v>
      </c>
      <c r="G4307" s="20">
        <v>45563</v>
      </c>
    </row>
    <row r="4308" spans="1:7" ht="40" customHeight="1" x14ac:dyDescent="0.35">
      <c r="A4308" s="7" t="s">
        <v>6935</v>
      </c>
      <c r="B4308" s="7">
        <v>221039026</v>
      </c>
      <c r="C4308" s="7" t="s">
        <v>7060</v>
      </c>
      <c r="D4308" s="7" t="s">
        <v>7061</v>
      </c>
      <c r="E4308" s="7"/>
      <c r="F4308" s="20">
        <v>45202</v>
      </c>
      <c r="G4308" s="20">
        <v>45563</v>
      </c>
    </row>
    <row r="4309" spans="1:7" ht="40" customHeight="1" x14ac:dyDescent="0.35">
      <c r="A4309" s="7" t="s">
        <v>6935</v>
      </c>
      <c r="B4309" s="7">
        <v>221039030</v>
      </c>
      <c r="C4309" s="7" t="s">
        <v>7062</v>
      </c>
      <c r="D4309" s="7" t="s">
        <v>3371</v>
      </c>
      <c r="E4309" s="7"/>
      <c r="F4309" s="20">
        <v>45153</v>
      </c>
      <c r="G4309" s="20">
        <v>45563</v>
      </c>
    </row>
    <row r="4310" spans="1:7" ht="40" customHeight="1" x14ac:dyDescent="0.35">
      <c r="A4310" s="7" t="s">
        <v>6945</v>
      </c>
      <c r="B4310" s="7">
        <v>221047009</v>
      </c>
      <c r="C4310" s="7" t="s">
        <v>7063</v>
      </c>
      <c r="D4310" s="7" t="s">
        <v>7064</v>
      </c>
      <c r="E4310" s="7"/>
      <c r="F4310" s="20">
        <v>45096</v>
      </c>
      <c r="G4310" s="20">
        <v>45563</v>
      </c>
    </row>
    <row r="4311" spans="1:7" ht="40" customHeight="1" x14ac:dyDescent="0.35">
      <c r="A4311" s="7" t="s">
        <v>6950</v>
      </c>
      <c r="B4311" s="7">
        <v>221057005</v>
      </c>
      <c r="C4311" s="7" t="s">
        <v>7065</v>
      </c>
      <c r="D4311" s="7" t="s">
        <v>7066</v>
      </c>
      <c r="E4311" s="7"/>
      <c r="F4311" s="20">
        <v>45080</v>
      </c>
      <c r="G4311" s="20">
        <v>45563</v>
      </c>
    </row>
    <row r="4312" spans="1:7" ht="40" customHeight="1" x14ac:dyDescent="0.35">
      <c r="A4312" s="7" t="s">
        <v>6950</v>
      </c>
      <c r="B4312" s="7">
        <v>221057009</v>
      </c>
      <c r="C4312" s="7" t="s">
        <v>7067</v>
      </c>
      <c r="D4312" s="7" t="s">
        <v>7068</v>
      </c>
      <c r="E4312" s="7"/>
      <c r="F4312" s="20">
        <v>45163</v>
      </c>
      <c r="G4312" s="20">
        <v>45563</v>
      </c>
    </row>
    <row r="4313" spans="1:7" ht="40" customHeight="1" x14ac:dyDescent="0.35">
      <c r="A4313" s="7" t="s">
        <v>6950</v>
      </c>
      <c r="B4313" s="7">
        <v>221057014</v>
      </c>
      <c r="C4313" s="7" t="s">
        <v>7069</v>
      </c>
      <c r="D4313" s="7" t="s">
        <v>7053</v>
      </c>
      <c r="E4313" s="7"/>
      <c r="F4313" s="20">
        <v>45170</v>
      </c>
      <c r="G4313" s="20">
        <v>45563</v>
      </c>
    </row>
    <row r="4314" spans="1:7" ht="40" customHeight="1" x14ac:dyDescent="0.35">
      <c r="A4314" s="7" t="s">
        <v>6955</v>
      </c>
      <c r="B4314" s="7">
        <v>221058013</v>
      </c>
      <c r="C4314" s="7" t="s">
        <v>7070</v>
      </c>
      <c r="D4314" s="7" t="s">
        <v>7071</v>
      </c>
      <c r="E4314" s="7"/>
      <c r="F4314" s="20">
        <v>45236</v>
      </c>
      <c r="G4314" s="20">
        <v>45563</v>
      </c>
    </row>
    <row r="4315" spans="1:7" ht="40" customHeight="1" x14ac:dyDescent="0.35">
      <c r="A4315" s="7" t="s">
        <v>7016</v>
      </c>
      <c r="B4315" s="7">
        <v>201043003</v>
      </c>
      <c r="C4315" s="7" t="s">
        <v>7072</v>
      </c>
      <c r="D4315" s="7" t="s">
        <v>7073</v>
      </c>
      <c r="E4315" s="7"/>
      <c r="F4315" s="20">
        <v>44562</v>
      </c>
      <c r="G4315" s="20">
        <v>45591</v>
      </c>
    </row>
    <row r="4316" spans="1:7" ht="40" customHeight="1" x14ac:dyDescent="0.35">
      <c r="A4316" s="7" t="s">
        <v>6945</v>
      </c>
      <c r="B4316" s="7">
        <v>221047008</v>
      </c>
      <c r="C4316" s="7" t="s">
        <v>7074</v>
      </c>
      <c r="D4316" s="7" t="s">
        <v>2942</v>
      </c>
      <c r="E4316" s="7"/>
      <c r="F4316" s="20">
        <v>45124</v>
      </c>
      <c r="G4316" s="20">
        <v>45591</v>
      </c>
    </row>
    <row r="4317" spans="1:7" ht="40" customHeight="1" x14ac:dyDescent="0.35">
      <c r="A4317" s="7" t="s">
        <v>6915</v>
      </c>
      <c r="B4317" s="7">
        <v>201038068</v>
      </c>
      <c r="C4317" s="7" t="s">
        <v>7075</v>
      </c>
      <c r="D4317" s="7" t="s">
        <v>7076</v>
      </c>
      <c r="E4317" s="7"/>
      <c r="F4317" s="20">
        <v>44410</v>
      </c>
      <c r="G4317" s="20">
        <v>45646</v>
      </c>
    </row>
    <row r="4318" spans="1:7" ht="40" customHeight="1" x14ac:dyDescent="0.35">
      <c r="A4318" s="7" t="s">
        <v>7016</v>
      </c>
      <c r="B4318" s="7">
        <v>201043011</v>
      </c>
      <c r="C4318" s="7" t="s">
        <v>7077</v>
      </c>
      <c r="D4318" s="7" t="s">
        <v>7078</v>
      </c>
      <c r="E4318" s="7"/>
      <c r="F4318" s="20">
        <v>45292</v>
      </c>
      <c r="G4318" s="20">
        <v>45646</v>
      </c>
    </row>
    <row r="4319" spans="1:7" ht="40" customHeight="1" x14ac:dyDescent="0.35">
      <c r="A4319" s="7" t="s">
        <v>6945</v>
      </c>
      <c r="B4319" s="7">
        <v>211047018</v>
      </c>
      <c r="C4319" s="7" t="s">
        <v>7079</v>
      </c>
      <c r="D4319" s="7" t="s">
        <v>7080</v>
      </c>
      <c r="E4319" s="7"/>
      <c r="F4319" s="20">
        <v>44683</v>
      </c>
      <c r="G4319" s="20">
        <v>45646</v>
      </c>
    </row>
    <row r="4320" spans="1:7" ht="40" customHeight="1" x14ac:dyDescent="0.35">
      <c r="A4320" s="7" t="s">
        <v>6945</v>
      </c>
      <c r="B4320" s="7">
        <v>231047006</v>
      </c>
      <c r="C4320" s="7" t="s">
        <v>7081</v>
      </c>
      <c r="D4320" s="7" t="s">
        <v>6954</v>
      </c>
      <c r="E4320" s="7"/>
      <c r="F4320" s="20">
        <v>45453</v>
      </c>
      <c r="G4320" s="20">
        <v>45779</v>
      </c>
    </row>
    <row r="4321" spans="1:7" ht="40" customHeight="1" x14ac:dyDescent="0.35">
      <c r="A4321" s="7" t="s">
        <v>6945</v>
      </c>
      <c r="B4321" s="7">
        <v>231047029</v>
      </c>
      <c r="C4321" s="7" t="s">
        <v>7082</v>
      </c>
      <c r="D4321" s="7" t="s">
        <v>7083</v>
      </c>
      <c r="E4321" s="7"/>
      <c r="F4321" s="20">
        <v>45474</v>
      </c>
      <c r="G4321" s="20">
        <v>45779</v>
      </c>
    </row>
    <row r="4322" spans="1:7" ht="40" customHeight="1" x14ac:dyDescent="0.35">
      <c r="A4322" s="7" t="s">
        <v>6950</v>
      </c>
      <c r="B4322" s="7">
        <v>231057037</v>
      </c>
      <c r="C4322" s="7" t="s">
        <v>7084</v>
      </c>
      <c r="D4322" s="7" t="s">
        <v>4484</v>
      </c>
      <c r="E4322" s="7"/>
      <c r="F4322" s="20">
        <v>45474</v>
      </c>
      <c r="G4322" s="20">
        <v>45779</v>
      </c>
    </row>
    <row r="4323" spans="1:7" ht="40" customHeight="1" x14ac:dyDescent="0.35">
      <c r="A4323" s="7" t="s">
        <v>6955</v>
      </c>
      <c r="B4323" s="7">
        <v>231058001</v>
      </c>
      <c r="C4323" s="7" t="s">
        <v>7085</v>
      </c>
      <c r="D4323" s="7" t="s">
        <v>3132</v>
      </c>
      <c r="E4323" s="7"/>
      <c r="F4323" s="20">
        <v>45453</v>
      </c>
      <c r="G4323" s="20">
        <v>45779</v>
      </c>
    </row>
    <row r="4324" spans="1:7" ht="40" customHeight="1" x14ac:dyDescent="0.35">
      <c r="A4324" s="7" t="s">
        <v>6955</v>
      </c>
      <c r="B4324" s="7">
        <v>231058011</v>
      </c>
      <c r="C4324" s="7" t="s">
        <v>7086</v>
      </c>
      <c r="D4324" s="7" t="s">
        <v>7087</v>
      </c>
      <c r="E4324" s="7"/>
      <c r="F4324" s="20">
        <v>45446</v>
      </c>
      <c r="G4324" s="20">
        <v>45779</v>
      </c>
    </row>
    <row r="4325" spans="1:7" ht="40" customHeight="1" x14ac:dyDescent="0.35">
      <c r="A4325" s="7" t="s">
        <v>6915</v>
      </c>
      <c r="B4325" s="7">
        <v>231038006</v>
      </c>
      <c r="C4325" s="7" t="s">
        <v>7088</v>
      </c>
      <c r="D4325" s="7" t="s">
        <v>6929</v>
      </c>
      <c r="E4325" s="7"/>
      <c r="F4325" s="20">
        <v>45490</v>
      </c>
      <c r="G4325" s="20">
        <v>45801</v>
      </c>
    </row>
    <row r="4326" spans="1:7" ht="40" customHeight="1" x14ac:dyDescent="0.35">
      <c r="A4326" s="7" t="s">
        <v>6915</v>
      </c>
      <c r="B4326" s="7">
        <v>231038007</v>
      </c>
      <c r="C4326" s="7" t="s">
        <v>7089</v>
      </c>
      <c r="D4326" s="7" t="s">
        <v>6929</v>
      </c>
      <c r="E4326" s="7"/>
      <c r="F4326" s="20">
        <v>45490</v>
      </c>
      <c r="G4326" s="20">
        <v>45801</v>
      </c>
    </row>
    <row r="4327" spans="1:7" ht="40" customHeight="1" x14ac:dyDescent="0.35">
      <c r="A4327" s="7" t="s">
        <v>6915</v>
      </c>
      <c r="B4327" s="7">
        <v>231038010</v>
      </c>
      <c r="C4327" s="7" t="s">
        <v>7090</v>
      </c>
      <c r="D4327" s="7" t="s">
        <v>7091</v>
      </c>
      <c r="E4327" s="7"/>
      <c r="F4327" s="20">
        <v>45490</v>
      </c>
      <c r="G4327" s="20">
        <v>45801</v>
      </c>
    </row>
    <row r="4328" spans="1:7" ht="40" customHeight="1" x14ac:dyDescent="0.35">
      <c r="A4328" s="7" t="s">
        <v>6915</v>
      </c>
      <c r="B4328" s="7">
        <v>231038017</v>
      </c>
      <c r="C4328" s="7" t="s">
        <v>7092</v>
      </c>
      <c r="D4328" s="7" t="s">
        <v>7093</v>
      </c>
      <c r="E4328" s="7"/>
      <c r="F4328" s="20">
        <v>45490</v>
      </c>
      <c r="G4328" s="20">
        <v>45801</v>
      </c>
    </row>
    <row r="4329" spans="1:7" ht="40" customHeight="1" x14ac:dyDescent="0.35">
      <c r="A4329" s="7" t="s">
        <v>6915</v>
      </c>
      <c r="B4329" s="7">
        <v>231038020</v>
      </c>
      <c r="C4329" s="7" t="s">
        <v>7094</v>
      </c>
      <c r="D4329" s="7" t="s">
        <v>7095</v>
      </c>
      <c r="E4329" s="7"/>
      <c r="F4329" s="20">
        <v>45490</v>
      </c>
      <c r="G4329" s="20">
        <v>45801</v>
      </c>
    </row>
    <row r="4330" spans="1:7" ht="40" customHeight="1" x14ac:dyDescent="0.35">
      <c r="A4330" s="7" t="s">
        <v>6915</v>
      </c>
      <c r="B4330" s="7">
        <v>231038021</v>
      </c>
      <c r="C4330" s="7" t="s">
        <v>7096</v>
      </c>
      <c r="D4330" s="7" t="s">
        <v>7095</v>
      </c>
      <c r="E4330" s="7"/>
      <c r="F4330" s="20">
        <v>45490</v>
      </c>
      <c r="G4330" s="20">
        <v>45801</v>
      </c>
    </row>
    <row r="4331" spans="1:7" ht="40" customHeight="1" x14ac:dyDescent="0.35">
      <c r="A4331" s="7" t="s">
        <v>6935</v>
      </c>
      <c r="B4331" s="7">
        <v>231039006</v>
      </c>
      <c r="C4331" s="7" t="s">
        <v>7097</v>
      </c>
      <c r="D4331" s="7" t="s">
        <v>3141</v>
      </c>
      <c r="E4331" s="7"/>
      <c r="F4331" s="20">
        <v>45467</v>
      </c>
      <c r="G4331" s="20">
        <v>45801</v>
      </c>
    </row>
    <row r="4332" spans="1:7" ht="40" customHeight="1" x14ac:dyDescent="0.35">
      <c r="A4332" s="7" t="s">
        <v>6935</v>
      </c>
      <c r="B4332" s="7">
        <v>231039015</v>
      </c>
      <c r="C4332" s="7" t="s">
        <v>7098</v>
      </c>
      <c r="D4332" s="7" t="s">
        <v>7099</v>
      </c>
      <c r="E4332" s="7"/>
      <c r="F4332" s="20">
        <v>45474</v>
      </c>
      <c r="G4332" s="20">
        <v>45801</v>
      </c>
    </row>
    <row r="4333" spans="1:7" ht="40" customHeight="1" x14ac:dyDescent="0.35">
      <c r="A4333" s="7" t="s">
        <v>6935</v>
      </c>
      <c r="B4333" s="7">
        <v>231039032</v>
      </c>
      <c r="C4333" s="7" t="s">
        <v>7100</v>
      </c>
      <c r="D4333" s="7" t="s">
        <v>7101</v>
      </c>
      <c r="E4333" s="7"/>
      <c r="F4333" s="20">
        <v>45474</v>
      </c>
      <c r="G4333" s="20">
        <v>45801</v>
      </c>
    </row>
    <row r="4334" spans="1:7" ht="40" customHeight="1" x14ac:dyDescent="0.35">
      <c r="A4334" s="7" t="s">
        <v>6950</v>
      </c>
      <c r="B4334" s="7">
        <v>231057007</v>
      </c>
      <c r="C4334" s="7" t="s">
        <v>7102</v>
      </c>
      <c r="D4334" s="7" t="s">
        <v>3385</v>
      </c>
      <c r="E4334" s="7"/>
      <c r="F4334" s="20">
        <v>45474</v>
      </c>
      <c r="G4334" s="20">
        <v>45801</v>
      </c>
    </row>
    <row r="4335" spans="1:7" ht="40" customHeight="1" x14ac:dyDescent="0.35">
      <c r="A4335" s="7" t="s">
        <v>6950</v>
      </c>
      <c r="B4335" s="7">
        <v>231057009</v>
      </c>
      <c r="C4335" s="7" t="s">
        <v>7103</v>
      </c>
      <c r="D4335" s="7" t="s">
        <v>3385</v>
      </c>
      <c r="E4335" s="7"/>
      <c r="F4335" s="20">
        <v>45462</v>
      </c>
      <c r="G4335" s="20">
        <v>45801</v>
      </c>
    </row>
    <row r="4336" spans="1:7" ht="40" customHeight="1" x14ac:dyDescent="0.35">
      <c r="A4336" s="7" t="s">
        <v>6955</v>
      </c>
      <c r="B4336" s="7">
        <v>231058002</v>
      </c>
      <c r="C4336" s="7" t="s">
        <v>7104</v>
      </c>
      <c r="D4336" s="7" t="s">
        <v>7087</v>
      </c>
      <c r="E4336" s="7"/>
      <c r="F4336" s="20">
        <v>45458</v>
      </c>
      <c r="G4336" s="20">
        <v>45801</v>
      </c>
    </row>
    <row r="4337" spans="1:8" ht="40" customHeight="1" x14ac:dyDescent="0.35">
      <c r="A4337" s="7" t="s">
        <v>6955</v>
      </c>
      <c r="B4337" s="7">
        <v>231058012</v>
      </c>
      <c r="C4337" s="7" t="s">
        <v>7105</v>
      </c>
      <c r="D4337" s="7" t="s">
        <v>7106</v>
      </c>
      <c r="E4337" s="7"/>
      <c r="F4337" s="20">
        <v>45495</v>
      </c>
      <c r="G4337" s="20">
        <v>45801</v>
      </c>
    </row>
    <row r="4338" spans="1:8" ht="40" customHeight="1" x14ac:dyDescent="0.35">
      <c r="A4338" s="7" t="s">
        <v>6955</v>
      </c>
      <c r="B4338" s="7">
        <v>231058014</v>
      </c>
      <c r="C4338" s="7" t="s">
        <v>7107</v>
      </c>
      <c r="D4338" s="7" t="s">
        <v>7108</v>
      </c>
      <c r="E4338" s="7"/>
      <c r="F4338" s="20">
        <v>45458</v>
      </c>
      <c r="G4338" s="20">
        <v>45801</v>
      </c>
    </row>
    <row r="4339" spans="1:8" ht="40" customHeight="1" x14ac:dyDescent="0.35">
      <c r="A4339" s="7" t="s">
        <v>6955</v>
      </c>
      <c r="B4339" s="7">
        <v>231058016</v>
      </c>
      <c r="C4339" s="7" t="s">
        <v>7109</v>
      </c>
      <c r="D4339" s="7" t="s">
        <v>7106</v>
      </c>
      <c r="E4339" s="7"/>
      <c r="F4339" s="20">
        <v>45495</v>
      </c>
      <c r="G4339" s="20">
        <v>45801</v>
      </c>
    </row>
    <row r="4340" spans="1:8" ht="40" customHeight="1" x14ac:dyDescent="0.35">
      <c r="A4340" s="7" t="s">
        <v>6955</v>
      </c>
      <c r="B4340" s="7">
        <v>231058028</v>
      </c>
      <c r="C4340" s="7" t="s">
        <v>7110</v>
      </c>
      <c r="D4340" s="7" t="s">
        <v>7111</v>
      </c>
      <c r="E4340" s="7"/>
      <c r="F4340" s="20">
        <v>45446</v>
      </c>
      <c r="G4340" s="20">
        <v>45801</v>
      </c>
    </row>
    <row r="4341" spans="1:8" ht="40" customHeight="1" x14ac:dyDescent="0.35">
      <c r="A4341" s="7" t="s">
        <v>7112</v>
      </c>
      <c r="B4341" s="7">
        <v>231059002</v>
      </c>
      <c r="C4341" s="7" t="s">
        <v>7113</v>
      </c>
      <c r="D4341" s="7" t="s">
        <v>7114</v>
      </c>
      <c r="E4341" s="7"/>
      <c r="F4341" s="20">
        <v>45474</v>
      </c>
      <c r="G4341" s="20">
        <v>45801</v>
      </c>
    </row>
    <row r="4342" spans="1:8" ht="40" customHeight="1" x14ac:dyDescent="0.35">
      <c r="A4342" s="7" t="s">
        <v>7112</v>
      </c>
      <c r="B4342" s="7">
        <v>231059003</v>
      </c>
      <c r="C4342" s="7" t="s">
        <v>7115</v>
      </c>
      <c r="D4342" s="7" t="s">
        <v>2925</v>
      </c>
      <c r="E4342" s="7"/>
      <c r="F4342" s="20">
        <v>45444</v>
      </c>
      <c r="G4342" s="20">
        <v>45801</v>
      </c>
    </row>
    <row r="4343" spans="1:8" ht="40" customHeight="1" x14ac:dyDescent="0.35">
      <c r="A4343" s="7" t="s">
        <v>7112</v>
      </c>
      <c r="B4343" s="7">
        <v>231059015</v>
      </c>
      <c r="C4343" s="7" t="s">
        <v>7116</v>
      </c>
      <c r="D4343" s="7" t="s">
        <v>7117</v>
      </c>
      <c r="E4343" s="7"/>
      <c r="F4343" s="20">
        <v>45446</v>
      </c>
      <c r="G4343" s="20">
        <v>45801</v>
      </c>
    </row>
    <row r="4344" spans="1:8" ht="40" customHeight="1" x14ac:dyDescent="0.35">
      <c r="A4344" s="7" t="s">
        <v>7112</v>
      </c>
      <c r="B4344" s="7">
        <v>231059030</v>
      </c>
      <c r="C4344" s="7" t="s">
        <v>7118</v>
      </c>
      <c r="D4344" s="7" t="s">
        <v>3421</v>
      </c>
      <c r="E4344" s="7"/>
      <c r="F4344" s="20">
        <v>45474</v>
      </c>
      <c r="G4344" s="20">
        <v>45801</v>
      </c>
    </row>
    <row r="4345" spans="1:8" ht="40" customHeight="1" x14ac:dyDescent="0.35">
      <c r="A4345" s="7" t="s">
        <v>7119</v>
      </c>
      <c r="B4345" s="7">
        <v>231060004</v>
      </c>
      <c r="C4345" s="7" t="s">
        <v>7120</v>
      </c>
      <c r="D4345" s="7" t="s">
        <v>7095</v>
      </c>
      <c r="E4345" s="7"/>
      <c r="F4345" s="20">
        <v>45490</v>
      </c>
      <c r="G4345" s="20">
        <v>45801</v>
      </c>
    </row>
    <row r="4346" spans="1:8" ht="40" customHeight="1" x14ac:dyDescent="0.35">
      <c r="A4346" s="7" t="s">
        <v>7119</v>
      </c>
      <c r="B4346" s="7">
        <v>231060023</v>
      </c>
      <c r="C4346" s="7" t="s">
        <v>7121</v>
      </c>
      <c r="D4346" s="7" t="s">
        <v>7101</v>
      </c>
      <c r="E4346" s="7"/>
      <c r="F4346" s="20">
        <v>45474</v>
      </c>
      <c r="G4346" s="20">
        <v>45801</v>
      </c>
    </row>
    <row r="4347" spans="1:8" ht="40" customHeight="1" x14ac:dyDescent="0.35">
      <c r="A4347" s="7" t="s">
        <v>7119</v>
      </c>
      <c r="B4347" s="7">
        <v>231060032</v>
      </c>
      <c r="C4347" s="7" t="s">
        <v>7122</v>
      </c>
      <c r="D4347" s="7" t="s">
        <v>3132</v>
      </c>
      <c r="E4347" s="7"/>
      <c r="F4347" s="20">
        <v>45444</v>
      </c>
      <c r="G4347" s="20">
        <v>45801</v>
      </c>
      <c r="H4347" s="74"/>
    </row>
    <row r="4348" spans="1:8" ht="40" customHeight="1" x14ac:dyDescent="0.35">
      <c r="A4348" s="65" t="s">
        <v>7123</v>
      </c>
      <c r="B4348" s="65" t="s">
        <v>7124</v>
      </c>
      <c r="C4348" s="65" t="s">
        <v>7125</v>
      </c>
      <c r="D4348" s="65" t="s">
        <v>7126</v>
      </c>
      <c r="E4348" s="65"/>
      <c r="F4348" s="66">
        <v>45751</v>
      </c>
      <c r="G4348" s="66">
        <v>45812</v>
      </c>
    </row>
    <row r="4349" spans="1:8" ht="40" customHeight="1" x14ac:dyDescent="0.35">
      <c r="A4349" s="65" t="s">
        <v>7123</v>
      </c>
      <c r="B4349" s="65" t="s">
        <v>7127</v>
      </c>
      <c r="C4349" s="65" t="s">
        <v>7128</v>
      </c>
      <c r="D4349" s="65" t="s">
        <v>7126</v>
      </c>
      <c r="E4349" s="65"/>
      <c r="F4349" s="66">
        <v>45751</v>
      </c>
      <c r="G4349" s="66">
        <v>45812</v>
      </c>
    </row>
    <row r="4350" spans="1:8" ht="40" customHeight="1" x14ac:dyDescent="0.35">
      <c r="A4350" s="65" t="s">
        <v>7123</v>
      </c>
      <c r="B4350" s="65" t="s">
        <v>7129</v>
      </c>
      <c r="C4350" s="65" t="s">
        <v>7130</v>
      </c>
      <c r="D4350" s="65" t="s">
        <v>7126</v>
      </c>
      <c r="E4350" s="65"/>
      <c r="F4350" s="66">
        <v>45751</v>
      </c>
      <c r="G4350" s="66">
        <v>45812</v>
      </c>
    </row>
    <row r="4351" spans="1:8" ht="40" customHeight="1" x14ac:dyDescent="0.35">
      <c r="A4351" s="65" t="s">
        <v>7123</v>
      </c>
      <c r="B4351" s="65" t="s">
        <v>7131</v>
      </c>
      <c r="C4351" s="65" t="s">
        <v>7132</v>
      </c>
      <c r="D4351" s="65" t="s">
        <v>7126</v>
      </c>
      <c r="E4351" s="65"/>
      <c r="F4351" s="66">
        <v>45751</v>
      </c>
      <c r="G4351" s="66">
        <v>45812</v>
      </c>
    </row>
    <row r="4352" spans="1:8" ht="40" customHeight="1" x14ac:dyDescent="0.35">
      <c r="A4352" s="65" t="s">
        <v>7123</v>
      </c>
      <c r="B4352" s="65" t="s">
        <v>7133</v>
      </c>
      <c r="C4352" s="65" t="s">
        <v>7134</v>
      </c>
      <c r="D4352" s="65" t="s">
        <v>7126</v>
      </c>
      <c r="E4352" s="65"/>
      <c r="F4352" s="66">
        <v>45751</v>
      </c>
      <c r="G4352" s="66">
        <v>45812</v>
      </c>
    </row>
    <row r="4353" spans="1:7" ht="40" customHeight="1" x14ac:dyDescent="0.35">
      <c r="A4353" s="65" t="s">
        <v>7135</v>
      </c>
      <c r="B4353" s="65" t="s">
        <v>7136</v>
      </c>
      <c r="C4353" s="65" t="s">
        <v>7137</v>
      </c>
      <c r="D4353" s="65" t="s">
        <v>7126</v>
      </c>
      <c r="E4353" s="65"/>
      <c r="F4353" s="66">
        <v>45751</v>
      </c>
      <c r="G4353" s="66">
        <v>45812</v>
      </c>
    </row>
    <row r="4354" spans="1:7" ht="40" customHeight="1" x14ac:dyDescent="0.35">
      <c r="A4354" s="65" t="s">
        <v>7135</v>
      </c>
      <c r="B4354" s="65" t="s">
        <v>7138</v>
      </c>
      <c r="C4354" s="65" t="s">
        <v>7139</v>
      </c>
      <c r="D4354" s="65" t="s">
        <v>7126</v>
      </c>
      <c r="E4354" s="65"/>
      <c r="F4354" s="66">
        <v>45751</v>
      </c>
      <c r="G4354" s="66">
        <v>45812</v>
      </c>
    </row>
    <row r="4355" spans="1:7" ht="40" customHeight="1" x14ac:dyDescent="0.35">
      <c r="A4355" s="65" t="s">
        <v>7123</v>
      </c>
      <c r="B4355" s="65" t="s">
        <v>7140</v>
      </c>
      <c r="C4355" s="65" t="s">
        <v>7141</v>
      </c>
      <c r="D4355" s="65" t="s">
        <v>7126</v>
      </c>
      <c r="E4355" s="65"/>
      <c r="F4355" s="66">
        <v>45751</v>
      </c>
      <c r="G4355" s="66">
        <v>45812</v>
      </c>
    </row>
    <row r="4356" spans="1:7" ht="40" customHeight="1" x14ac:dyDescent="0.35">
      <c r="A4356" s="65" t="s">
        <v>7123</v>
      </c>
      <c r="B4356" s="65" t="s">
        <v>7142</v>
      </c>
      <c r="C4356" s="65" t="s">
        <v>7143</v>
      </c>
      <c r="D4356" s="65" t="s">
        <v>7126</v>
      </c>
      <c r="E4356" s="65"/>
      <c r="F4356" s="66">
        <v>45751</v>
      </c>
      <c r="G4356" s="66">
        <v>45812</v>
      </c>
    </row>
    <row r="4357" spans="1:7" ht="40" customHeight="1" x14ac:dyDescent="0.35">
      <c r="A4357" s="65" t="s">
        <v>7123</v>
      </c>
      <c r="B4357" s="65" t="s">
        <v>7144</v>
      </c>
      <c r="C4357" s="65" t="s">
        <v>7145</v>
      </c>
      <c r="D4357" s="65" t="s">
        <v>7126</v>
      </c>
      <c r="E4357" s="65"/>
      <c r="F4357" s="66">
        <v>45751</v>
      </c>
      <c r="G4357" s="66">
        <v>45812</v>
      </c>
    </row>
    <row r="4358" spans="1:7" ht="40" customHeight="1" x14ac:dyDescent="0.35">
      <c r="A4358" s="65" t="s">
        <v>7123</v>
      </c>
      <c r="B4358" s="65" t="s">
        <v>7146</v>
      </c>
      <c r="C4358" s="65" t="s">
        <v>7147</v>
      </c>
      <c r="D4358" s="65" t="s">
        <v>7126</v>
      </c>
      <c r="E4358" s="65"/>
      <c r="F4358" s="66">
        <v>45751</v>
      </c>
      <c r="G4358" s="66">
        <v>45812</v>
      </c>
    </row>
    <row r="4359" spans="1:7" ht="40" customHeight="1" x14ac:dyDescent="0.35">
      <c r="A4359" s="65" t="s">
        <v>7135</v>
      </c>
      <c r="B4359" s="65" t="s">
        <v>7148</v>
      </c>
      <c r="C4359" s="65" t="s">
        <v>7149</v>
      </c>
      <c r="D4359" s="65" t="s">
        <v>7126</v>
      </c>
      <c r="E4359" s="65"/>
      <c r="F4359" s="66">
        <v>45751</v>
      </c>
      <c r="G4359" s="66">
        <v>45812</v>
      </c>
    </row>
    <row r="4360" spans="1:7" ht="40" customHeight="1" x14ac:dyDescent="0.35">
      <c r="A4360" s="65" t="s">
        <v>7123</v>
      </c>
      <c r="B4360" s="65" t="s">
        <v>7150</v>
      </c>
      <c r="C4360" s="65" t="s">
        <v>7151</v>
      </c>
      <c r="D4360" s="65" t="s">
        <v>7126</v>
      </c>
      <c r="E4360" s="65"/>
      <c r="F4360" s="66">
        <v>45751</v>
      </c>
      <c r="G4360" s="66">
        <v>45812</v>
      </c>
    </row>
    <row r="4361" spans="1:7" ht="40" customHeight="1" x14ac:dyDescent="0.35">
      <c r="A4361" s="65" t="s">
        <v>7123</v>
      </c>
      <c r="B4361" s="65" t="s">
        <v>7152</v>
      </c>
      <c r="C4361" s="65" t="s">
        <v>7153</v>
      </c>
      <c r="D4361" s="65" t="s">
        <v>7126</v>
      </c>
      <c r="E4361" s="65"/>
      <c r="F4361" s="66">
        <v>45751</v>
      </c>
      <c r="G4361" s="66">
        <v>45812</v>
      </c>
    </row>
    <row r="4362" spans="1:7" ht="40" customHeight="1" x14ac:dyDescent="0.35">
      <c r="A4362" s="65" t="s">
        <v>7123</v>
      </c>
      <c r="B4362" s="65" t="s">
        <v>7154</v>
      </c>
      <c r="C4362" s="65" t="s">
        <v>7155</v>
      </c>
      <c r="D4362" s="65" t="s">
        <v>7126</v>
      </c>
      <c r="E4362" s="65"/>
      <c r="F4362" s="66">
        <v>45751</v>
      </c>
      <c r="G4362" s="66">
        <v>45812</v>
      </c>
    </row>
    <row r="4363" spans="1:7" ht="40" customHeight="1" x14ac:dyDescent="0.35">
      <c r="A4363" s="7" t="s">
        <v>7156</v>
      </c>
      <c r="B4363" s="65" t="s">
        <v>7157</v>
      </c>
      <c r="C4363" s="65" t="s">
        <v>7158</v>
      </c>
      <c r="D4363" s="65" t="s">
        <v>7159</v>
      </c>
      <c r="E4363" s="65"/>
      <c r="F4363" s="66">
        <v>45748</v>
      </c>
      <c r="G4363" s="66">
        <v>45807</v>
      </c>
    </row>
    <row r="4364" spans="1:7" ht="40" customHeight="1" x14ac:dyDescent="0.35">
      <c r="A4364" s="65" t="s">
        <v>7123</v>
      </c>
      <c r="B4364" s="65" t="s">
        <v>7160</v>
      </c>
      <c r="C4364" s="65" t="s">
        <v>7161</v>
      </c>
      <c r="D4364" s="65" t="s">
        <v>3525</v>
      </c>
      <c r="E4364" s="65"/>
      <c r="F4364" s="66">
        <v>45748</v>
      </c>
      <c r="G4364" s="66">
        <v>45807</v>
      </c>
    </row>
    <row r="4365" spans="1:7" ht="40" customHeight="1" x14ac:dyDescent="0.35">
      <c r="A4365" s="65" t="s">
        <v>7123</v>
      </c>
      <c r="B4365" s="65" t="s">
        <v>7162</v>
      </c>
      <c r="C4365" s="65" t="s">
        <v>7163</v>
      </c>
      <c r="D4365" s="65" t="s">
        <v>3525</v>
      </c>
      <c r="E4365" s="65"/>
      <c r="F4365" s="66">
        <v>45748</v>
      </c>
      <c r="G4365" s="66">
        <v>45807</v>
      </c>
    </row>
    <row r="4366" spans="1:7" ht="40" customHeight="1" x14ac:dyDescent="0.35">
      <c r="A4366" s="65" t="s">
        <v>7123</v>
      </c>
      <c r="B4366" s="65" t="s">
        <v>7164</v>
      </c>
      <c r="C4366" s="65" t="s">
        <v>7165</v>
      </c>
      <c r="D4366" s="67" t="s">
        <v>7166</v>
      </c>
      <c r="E4366" s="67"/>
      <c r="F4366" s="66">
        <v>45754</v>
      </c>
      <c r="G4366" s="66">
        <v>45815</v>
      </c>
    </row>
    <row r="4367" spans="1:7" ht="40" customHeight="1" x14ac:dyDescent="0.35">
      <c r="A4367" s="65" t="s">
        <v>7123</v>
      </c>
      <c r="B4367" s="65" t="s">
        <v>7167</v>
      </c>
      <c r="C4367" s="65" t="s">
        <v>7168</v>
      </c>
      <c r="D4367" s="65" t="s">
        <v>7169</v>
      </c>
      <c r="E4367" s="65"/>
      <c r="F4367" s="66">
        <v>45755</v>
      </c>
      <c r="G4367" s="66">
        <v>45816</v>
      </c>
    </row>
    <row r="4368" spans="1:7" ht="40" customHeight="1" x14ac:dyDescent="0.35">
      <c r="A4368" s="65" t="s">
        <v>7123</v>
      </c>
      <c r="B4368" s="65" t="s">
        <v>7170</v>
      </c>
      <c r="C4368" s="65" t="s">
        <v>7171</v>
      </c>
      <c r="D4368" s="65" t="s">
        <v>7169</v>
      </c>
      <c r="E4368" s="65"/>
      <c r="F4368" s="66">
        <v>45755</v>
      </c>
      <c r="G4368" s="66">
        <v>45816</v>
      </c>
    </row>
    <row r="4369" spans="1:7" ht="40" customHeight="1" x14ac:dyDescent="0.35">
      <c r="A4369" s="65" t="s">
        <v>7123</v>
      </c>
      <c r="B4369" s="65" t="s">
        <v>7172</v>
      </c>
      <c r="C4369" s="65" t="s">
        <v>7173</v>
      </c>
      <c r="D4369" s="65" t="s">
        <v>7169</v>
      </c>
      <c r="E4369" s="65"/>
      <c r="F4369" s="66">
        <v>45755</v>
      </c>
      <c r="G4369" s="66">
        <v>45816</v>
      </c>
    </row>
    <row r="4370" spans="1:7" ht="40" customHeight="1" x14ac:dyDescent="0.35">
      <c r="A4370" s="65" t="s">
        <v>7123</v>
      </c>
      <c r="B4370" s="65" t="s">
        <v>7174</v>
      </c>
      <c r="C4370" s="65" t="s">
        <v>7175</v>
      </c>
      <c r="D4370" s="65" t="s">
        <v>7169</v>
      </c>
      <c r="E4370" s="65"/>
      <c r="F4370" s="66">
        <v>45755</v>
      </c>
      <c r="G4370" s="66">
        <v>45816</v>
      </c>
    </row>
    <row r="4371" spans="1:7" ht="40" customHeight="1" x14ac:dyDescent="0.35">
      <c r="A4371" s="65" t="s">
        <v>7123</v>
      </c>
      <c r="B4371" s="65" t="s">
        <v>7176</v>
      </c>
      <c r="C4371" s="65" t="s">
        <v>7177</v>
      </c>
      <c r="D4371" s="65" t="s">
        <v>7169</v>
      </c>
      <c r="E4371" s="65"/>
      <c r="F4371" s="66">
        <v>45755</v>
      </c>
      <c r="G4371" s="66">
        <v>45816</v>
      </c>
    </row>
    <row r="4372" spans="1:7" ht="40" customHeight="1" x14ac:dyDescent="0.35">
      <c r="A4372" s="65" t="s">
        <v>7123</v>
      </c>
      <c r="B4372" s="65" t="s">
        <v>7178</v>
      </c>
      <c r="C4372" s="65" t="s">
        <v>7179</v>
      </c>
      <c r="D4372" s="65" t="s">
        <v>7169</v>
      </c>
      <c r="E4372" s="65"/>
      <c r="F4372" s="66">
        <v>45755</v>
      </c>
      <c r="G4372" s="66">
        <v>45816</v>
      </c>
    </row>
    <row r="4373" spans="1:7" ht="40" customHeight="1" x14ac:dyDescent="0.35">
      <c r="A4373" s="65" t="s">
        <v>7123</v>
      </c>
      <c r="B4373" s="65" t="s">
        <v>7180</v>
      </c>
      <c r="C4373" s="65" t="s">
        <v>7181</v>
      </c>
      <c r="D4373" s="65" t="s">
        <v>7169</v>
      </c>
      <c r="E4373" s="65"/>
      <c r="F4373" s="66">
        <v>45755</v>
      </c>
      <c r="G4373" s="66">
        <v>45816</v>
      </c>
    </row>
    <row r="4374" spans="1:7" ht="40" customHeight="1" x14ac:dyDescent="0.35">
      <c r="A4374" s="65" t="s">
        <v>7123</v>
      </c>
      <c r="B4374" s="65" t="s">
        <v>7182</v>
      </c>
      <c r="C4374" s="65" t="s">
        <v>7183</v>
      </c>
      <c r="D4374" s="65" t="s">
        <v>7169</v>
      </c>
      <c r="E4374" s="65"/>
      <c r="F4374" s="66">
        <v>45755</v>
      </c>
      <c r="G4374" s="66">
        <v>45816</v>
      </c>
    </row>
    <row r="4375" spans="1:7" ht="40" customHeight="1" x14ac:dyDescent="0.35">
      <c r="A4375" s="65" t="s">
        <v>7123</v>
      </c>
      <c r="B4375" s="65" t="s">
        <v>7184</v>
      </c>
      <c r="C4375" s="65" t="s">
        <v>7185</v>
      </c>
      <c r="D4375" s="65" t="s">
        <v>7186</v>
      </c>
      <c r="E4375" s="65"/>
      <c r="F4375" s="66">
        <v>45750</v>
      </c>
      <c r="G4375" s="66">
        <v>45806</v>
      </c>
    </row>
    <row r="4376" spans="1:7" ht="40" customHeight="1" x14ac:dyDescent="0.35">
      <c r="A4376" s="7" t="s">
        <v>7156</v>
      </c>
      <c r="B4376" s="65" t="s">
        <v>7187</v>
      </c>
      <c r="C4376" s="65" t="s">
        <v>7188</v>
      </c>
      <c r="D4376" s="65" t="s">
        <v>7189</v>
      </c>
      <c r="E4376" s="65"/>
      <c r="F4376" s="66">
        <v>45750</v>
      </c>
      <c r="G4376" s="66">
        <v>45806</v>
      </c>
    </row>
    <row r="4377" spans="1:7" ht="40" customHeight="1" x14ac:dyDescent="0.35">
      <c r="A4377" s="65" t="s">
        <v>7123</v>
      </c>
      <c r="B4377" s="65" t="s">
        <v>7190</v>
      </c>
      <c r="C4377" s="65" t="s">
        <v>7191</v>
      </c>
      <c r="D4377" s="65" t="s">
        <v>7192</v>
      </c>
      <c r="E4377" s="65"/>
      <c r="F4377" s="66">
        <v>45748</v>
      </c>
      <c r="G4377" s="66">
        <v>45808</v>
      </c>
    </row>
    <row r="4378" spans="1:7" ht="40" customHeight="1" x14ac:dyDescent="0.35">
      <c r="A4378" s="65" t="s">
        <v>7123</v>
      </c>
      <c r="B4378" s="65" t="s">
        <v>7193</v>
      </c>
      <c r="C4378" s="65" t="s">
        <v>7194</v>
      </c>
      <c r="D4378" s="65" t="s">
        <v>7192</v>
      </c>
      <c r="E4378" s="65"/>
      <c r="F4378" s="66">
        <v>45748</v>
      </c>
      <c r="G4378" s="66">
        <v>45808</v>
      </c>
    </row>
    <row r="4379" spans="1:7" ht="40" customHeight="1" x14ac:dyDescent="0.35">
      <c r="A4379" s="65" t="s">
        <v>7123</v>
      </c>
      <c r="B4379" s="65" t="s">
        <v>7195</v>
      </c>
      <c r="C4379" s="65" t="s">
        <v>7196</v>
      </c>
      <c r="D4379" s="65" t="s">
        <v>7197</v>
      </c>
      <c r="E4379" s="65"/>
      <c r="F4379" s="66">
        <v>45750</v>
      </c>
      <c r="G4379" s="66">
        <v>45806</v>
      </c>
    </row>
    <row r="4380" spans="1:7" ht="40" customHeight="1" x14ac:dyDescent="0.35">
      <c r="A4380" s="65" t="s">
        <v>7123</v>
      </c>
      <c r="B4380" s="65" t="s">
        <v>7198</v>
      </c>
      <c r="C4380" s="65" t="s">
        <v>7199</v>
      </c>
      <c r="D4380" s="65" t="s">
        <v>7197</v>
      </c>
      <c r="E4380" s="65"/>
      <c r="F4380" s="66">
        <v>45750</v>
      </c>
      <c r="G4380" s="66">
        <v>45806</v>
      </c>
    </row>
    <row r="4381" spans="1:7" ht="40" customHeight="1" x14ac:dyDescent="0.35">
      <c r="A4381" s="7" t="s">
        <v>7156</v>
      </c>
      <c r="B4381" s="65" t="s">
        <v>7200</v>
      </c>
      <c r="C4381" s="65" t="s">
        <v>7201</v>
      </c>
      <c r="D4381" s="65" t="s">
        <v>7197</v>
      </c>
      <c r="E4381" s="65"/>
      <c r="F4381" s="66">
        <v>45750</v>
      </c>
      <c r="G4381" s="66">
        <v>45806</v>
      </c>
    </row>
    <row r="4382" spans="1:7" ht="40" customHeight="1" x14ac:dyDescent="0.35">
      <c r="A4382" s="65" t="s">
        <v>7123</v>
      </c>
      <c r="B4382" s="65" t="s">
        <v>7202</v>
      </c>
      <c r="C4382" s="65" t="s">
        <v>7203</v>
      </c>
      <c r="D4382" s="65" t="s">
        <v>7204</v>
      </c>
      <c r="E4382" s="65"/>
      <c r="F4382" s="66">
        <v>45754</v>
      </c>
      <c r="G4382" s="66">
        <v>45808</v>
      </c>
    </row>
    <row r="4383" spans="1:7" ht="40" customHeight="1" x14ac:dyDescent="0.35">
      <c r="A4383" s="7" t="s">
        <v>7205</v>
      </c>
      <c r="B4383" s="65" t="s">
        <v>7206</v>
      </c>
      <c r="C4383" s="65" t="s">
        <v>7207</v>
      </c>
      <c r="D4383" s="65" t="s">
        <v>7204</v>
      </c>
      <c r="E4383" s="65"/>
      <c r="F4383" s="66">
        <v>45754</v>
      </c>
      <c r="G4383" s="66">
        <v>45808</v>
      </c>
    </row>
    <row r="4384" spans="1:7" ht="40" customHeight="1" x14ac:dyDescent="0.35">
      <c r="A4384" s="7" t="s">
        <v>7156</v>
      </c>
      <c r="B4384" s="65" t="s">
        <v>7208</v>
      </c>
      <c r="C4384" s="65" t="s">
        <v>7209</v>
      </c>
      <c r="D4384" s="65" t="s">
        <v>7210</v>
      </c>
      <c r="E4384" s="65"/>
      <c r="F4384" s="66">
        <v>45749</v>
      </c>
      <c r="G4384" s="66">
        <v>45807</v>
      </c>
    </row>
    <row r="4385" spans="1:7" ht="40" customHeight="1" x14ac:dyDescent="0.35">
      <c r="A4385" s="65" t="s">
        <v>7123</v>
      </c>
      <c r="B4385" s="65" t="s">
        <v>7211</v>
      </c>
      <c r="C4385" s="65" t="s">
        <v>7212</v>
      </c>
      <c r="D4385" s="65" t="s">
        <v>7213</v>
      </c>
      <c r="E4385" s="65"/>
      <c r="F4385" s="66">
        <v>45748</v>
      </c>
      <c r="G4385" s="66">
        <v>45808</v>
      </c>
    </row>
    <row r="4386" spans="1:7" ht="40" customHeight="1" x14ac:dyDescent="0.35">
      <c r="A4386" s="7" t="s">
        <v>7156</v>
      </c>
      <c r="B4386" s="65" t="s">
        <v>7214</v>
      </c>
      <c r="C4386" s="65" t="s">
        <v>7215</v>
      </c>
      <c r="D4386" s="65" t="s">
        <v>7216</v>
      </c>
      <c r="E4386" s="65"/>
      <c r="F4386" s="66">
        <v>45748</v>
      </c>
      <c r="G4386" s="66">
        <v>45808</v>
      </c>
    </row>
    <row r="4387" spans="1:7" ht="40" customHeight="1" x14ac:dyDescent="0.35">
      <c r="A4387" s="7" t="s">
        <v>7156</v>
      </c>
      <c r="B4387" s="65" t="s">
        <v>7217</v>
      </c>
      <c r="C4387" s="65" t="s">
        <v>7218</v>
      </c>
      <c r="D4387" s="65" t="s">
        <v>7216</v>
      </c>
      <c r="E4387" s="65"/>
      <c r="F4387" s="66">
        <v>45748</v>
      </c>
      <c r="G4387" s="66">
        <v>45808</v>
      </c>
    </row>
    <row r="4388" spans="1:7" ht="40" customHeight="1" x14ac:dyDescent="0.35">
      <c r="A4388" s="7" t="s">
        <v>7156</v>
      </c>
      <c r="B4388" s="65" t="s">
        <v>7219</v>
      </c>
      <c r="C4388" s="65" t="s">
        <v>7220</v>
      </c>
      <c r="D4388" s="65" t="s">
        <v>7216</v>
      </c>
      <c r="E4388" s="65"/>
      <c r="F4388" s="66">
        <v>45748</v>
      </c>
      <c r="G4388" s="66">
        <v>45810</v>
      </c>
    </row>
    <row r="4389" spans="1:7" ht="40" customHeight="1" x14ac:dyDescent="0.35">
      <c r="A4389" s="65" t="s">
        <v>7135</v>
      </c>
      <c r="B4389" s="65" t="s">
        <v>7221</v>
      </c>
      <c r="C4389" s="65" t="s">
        <v>7222</v>
      </c>
      <c r="D4389" s="65" t="s">
        <v>7223</v>
      </c>
      <c r="E4389" s="65"/>
      <c r="F4389" s="66">
        <v>45748</v>
      </c>
      <c r="G4389" s="66">
        <v>45801</v>
      </c>
    </row>
    <row r="4390" spans="1:7" ht="40" customHeight="1" x14ac:dyDescent="0.35">
      <c r="A4390" s="65" t="s">
        <v>7123</v>
      </c>
      <c r="B4390" s="65" t="s">
        <v>7224</v>
      </c>
      <c r="C4390" s="65" t="s">
        <v>7225</v>
      </c>
      <c r="D4390" s="65" t="s">
        <v>7223</v>
      </c>
      <c r="E4390" s="65"/>
      <c r="F4390" s="66">
        <v>45748</v>
      </c>
      <c r="G4390" s="66">
        <v>45801</v>
      </c>
    </row>
    <row r="4391" spans="1:7" ht="40" customHeight="1" x14ac:dyDescent="0.35">
      <c r="A4391" s="65" t="s">
        <v>7123</v>
      </c>
      <c r="B4391" s="65" t="s">
        <v>7226</v>
      </c>
      <c r="C4391" s="65" t="s">
        <v>7227</v>
      </c>
      <c r="D4391" s="65" t="s">
        <v>7223</v>
      </c>
      <c r="E4391" s="65"/>
      <c r="F4391" s="66">
        <v>45748</v>
      </c>
      <c r="G4391" s="66">
        <v>45801</v>
      </c>
    </row>
    <row r="4392" spans="1:7" ht="40" customHeight="1" x14ac:dyDescent="0.35">
      <c r="A4392" s="65" t="s">
        <v>7123</v>
      </c>
      <c r="B4392" s="65" t="s">
        <v>7228</v>
      </c>
      <c r="C4392" s="65" t="s">
        <v>7229</v>
      </c>
      <c r="D4392" s="65" t="s">
        <v>7230</v>
      </c>
      <c r="E4392" s="65"/>
      <c r="F4392" s="66">
        <v>45750</v>
      </c>
      <c r="G4392" s="66">
        <v>45806</v>
      </c>
    </row>
    <row r="4393" spans="1:7" ht="40" customHeight="1" x14ac:dyDescent="0.35">
      <c r="A4393" s="65" t="s">
        <v>7123</v>
      </c>
      <c r="B4393" s="65" t="s">
        <v>7231</v>
      </c>
      <c r="C4393" s="65" t="s">
        <v>7232</v>
      </c>
      <c r="D4393" s="65" t="s">
        <v>7233</v>
      </c>
      <c r="E4393" s="65"/>
      <c r="F4393" s="66">
        <v>45750</v>
      </c>
      <c r="G4393" s="66">
        <v>45806</v>
      </c>
    </row>
    <row r="4394" spans="1:7" ht="40" customHeight="1" x14ac:dyDescent="0.35">
      <c r="A4394" s="65" t="s">
        <v>7123</v>
      </c>
      <c r="B4394" s="65" t="s">
        <v>7234</v>
      </c>
      <c r="C4394" s="65" t="s">
        <v>7235</v>
      </c>
      <c r="D4394" s="65" t="s">
        <v>7236</v>
      </c>
      <c r="E4394" s="65"/>
      <c r="F4394" s="66">
        <v>45750</v>
      </c>
      <c r="G4394" s="66">
        <v>45804</v>
      </c>
    </row>
    <row r="4395" spans="1:7" ht="40" customHeight="1" x14ac:dyDescent="0.35">
      <c r="A4395" s="65" t="s">
        <v>7135</v>
      </c>
      <c r="B4395" s="65" t="s">
        <v>7237</v>
      </c>
      <c r="C4395" s="65" t="s">
        <v>7238</v>
      </c>
      <c r="D4395" s="65" t="s">
        <v>7239</v>
      </c>
      <c r="E4395" s="65"/>
      <c r="F4395" s="66">
        <v>45750</v>
      </c>
      <c r="G4395" s="66">
        <v>45806</v>
      </c>
    </row>
    <row r="4396" spans="1:7" ht="40" customHeight="1" x14ac:dyDescent="0.35">
      <c r="A4396" s="65" t="s">
        <v>7123</v>
      </c>
      <c r="B4396" s="65" t="s">
        <v>7240</v>
      </c>
      <c r="C4396" s="65" t="s">
        <v>7241</v>
      </c>
      <c r="D4396" s="65" t="s">
        <v>7242</v>
      </c>
      <c r="E4396" s="65"/>
      <c r="F4396" s="66">
        <v>45748</v>
      </c>
      <c r="G4396" s="66">
        <v>45808</v>
      </c>
    </row>
    <row r="4397" spans="1:7" ht="40" customHeight="1" x14ac:dyDescent="0.35">
      <c r="A4397" s="65" t="s">
        <v>7123</v>
      </c>
      <c r="B4397" s="65" t="s">
        <v>7243</v>
      </c>
      <c r="C4397" s="65" t="s">
        <v>7244</v>
      </c>
      <c r="D4397" s="65" t="s">
        <v>7242</v>
      </c>
      <c r="E4397" s="65"/>
      <c r="F4397" s="66">
        <v>45748</v>
      </c>
      <c r="G4397" s="66">
        <v>45808</v>
      </c>
    </row>
    <row r="4398" spans="1:7" ht="40" customHeight="1" x14ac:dyDescent="0.35">
      <c r="A4398" s="65" t="s">
        <v>7135</v>
      </c>
      <c r="B4398" s="65" t="s">
        <v>7245</v>
      </c>
      <c r="C4398" s="65" t="s">
        <v>7246</v>
      </c>
      <c r="D4398" s="65" t="s">
        <v>7242</v>
      </c>
      <c r="E4398" s="65"/>
      <c r="F4398" s="66">
        <v>45748</v>
      </c>
      <c r="G4398" s="66">
        <v>45808</v>
      </c>
    </row>
    <row r="4399" spans="1:7" ht="40" customHeight="1" x14ac:dyDescent="0.35">
      <c r="A4399" s="7" t="s">
        <v>7156</v>
      </c>
      <c r="B4399" s="65" t="s">
        <v>7247</v>
      </c>
      <c r="C4399" s="65" t="s">
        <v>7248</v>
      </c>
      <c r="D4399" s="65" t="s">
        <v>7249</v>
      </c>
      <c r="E4399" s="65"/>
      <c r="F4399" s="66">
        <v>45754</v>
      </c>
      <c r="G4399" s="66">
        <v>45807</v>
      </c>
    </row>
    <row r="4400" spans="1:7" ht="40" customHeight="1" x14ac:dyDescent="0.35">
      <c r="A4400" s="65" t="s">
        <v>7250</v>
      </c>
      <c r="B4400" s="65" t="s">
        <v>7251</v>
      </c>
      <c r="C4400" s="65" t="s">
        <v>7252</v>
      </c>
      <c r="D4400" s="65" t="s">
        <v>7253</v>
      </c>
      <c r="E4400" s="65"/>
      <c r="F4400" s="66">
        <v>45750</v>
      </c>
      <c r="G4400" s="66">
        <v>45806</v>
      </c>
    </row>
    <row r="4401" spans="1:7" ht="40" customHeight="1" x14ac:dyDescent="0.35">
      <c r="A4401" s="65" t="s">
        <v>7123</v>
      </c>
      <c r="B4401" s="65" t="s">
        <v>7254</v>
      </c>
      <c r="C4401" s="65" t="s">
        <v>7255</v>
      </c>
      <c r="D4401" s="65" t="s">
        <v>7256</v>
      </c>
      <c r="E4401" s="65"/>
      <c r="F4401" s="66">
        <v>45750</v>
      </c>
      <c r="G4401" s="66">
        <v>45806</v>
      </c>
    </row>
    <row r="4402" spans="1:7" ht="40" customHeight="1" x14ac:dyDescent="0.35">
      <c r="A4402" s="65" t="s">
        <v>7123</v>
      </c>
      <c r="B4402" s="65" t="s">
        <v>7257</v>
      </c>
      <c r="C4402" s="65" t="s">
        <v>7258</v>
      </c>
      <c r="D4402" s="65" t="s">
        <v>7256</v>
      </c>
      <c r="E4402" s="65"/>
      <c r="F4402" s="66">
        <v>45750</v>
      </c>
      <c r="G4402" s="66">
        <v>45806</v>
      </c>
    </row>
    <row r="4403" spans="1:7" ht="40" customHeight="1" x14ac:dyDescent="0.35">
      <c r="A4403" s="65" t="s">
        <v>7123</v>
      </c>
      <c r="B4403" s="65" t="s">
        <v>7259</v>
      </c>
      <c r="C4403" s="65" t="s">
        <v>7260</v>
      </c>
      <c r="D4403" s="65" t="s">
        <v>7256</v>
      </c>
      <c r="E4403" s="65"/>
      <c r="F4403" s="66">
        <v>45750</v>
      </c>
      <c r="G4403" s="66">
        <v>45806</v>
      </c>
    </row>
    <row r="4404" spans="1:7" ht="40" customHeight="1" x14ac:dyDescent="0.35">
      <c r="A4404" s="65" t="s">
        <v>7135</v>
      </c>
      <c r="B4404" s="65" t="s">
        <v>7261</v>
      </c>
      <c r="C4404" s="65" t="s">
        <v>7262</v>
      </c>
      <c r="D4404" s="65" t="s">
        <v>7256</v>
      </c>
      <c r="E4404" s="65"/>
      <c r="F4404" s="66">
        <v>45750</v>
      </c>
      <c r="G4404" s="66">
        <v>45806</v>
      </c>
    </row>
    <row r="4405" spans="1:7" ht="40" customHeight="1" x14ac:dyDescent="0.35">
      <c r="A4405" s="65" t="s">
        <v>7123</v>
      </c>
      <c r="B4405" s="65" t="s">
        <v>7263</v>
      </c>
      <c r="C4405" s="65" t="s">
        <v>7264</v>
      </c>
      <c r="D4405" s="65" t="s">
        <v>7256</v>
      </c>
      <c r="E4405" s="65"/>
      <c r="F4405" s="66">
        <v>45750</v>
      </c>
      <c r="G4405" s="66">
        <v>45806</v>
      </c>
    </row>
    <row r="4406" spans="1:7" ht="40" customHeight="1" x14ac:dyDescent="0.35">
      <c r="A4406" s="65" t="s">
        <v>7135</v>
      </c>
      <c r="B4406" s="65" t="s">
        <v>7265</v>
      </c>
      <c r="C4406" s="65" t="s">
        <v>7266</v>
      </c>
      <c r="D4406" s="65" t="s">
        <v>7256</v>
      </c>
      <c r="E4406" s="65"/>
      <c r="F4406" s="66">
        <v>45750</v>
      </c>
      <c r="G4406" s="66">
        <v>45806</v>
      </c>
    </row>
    <row r="4407" spans="1:7" ht="40" customHeight="1" x14ac:dyDescent="0.35">
      <c r="A4407" s="65" t="s">
        <v>7123</v>
      </c>
      <c r="B4407" s="65" t="s">
        <v>7267</v>
      </c>
      <c r="C4407" s="65" t="s">
        <v>7268</v>
      </c>
      <c r="D4407" s="65" t="s">
        <v>7256</v>
      </c>
      <c r="E4407" s="65"/>
      <c r="F4407" s="66">
        <v>45750</v>
      </c>
      <c r="G4407" s="66">
        <v>45806</v>
      </c>
    </row>
    <row r="4408" spans="1:7" ht="40" customHeight="1" x14ac:dyDescent="0.35">
      <c r="A4408" s="65" t="s">
        <v>7123</v>
      </c>
      <c r="B4408" s="65" t="s">
        <v>7269</v>
      </c>
      <c r="C4408" s="65" t="s">
        <v>7270</v>
      </c>
      <c r="D4408" s="65" t="s">
        <v>7256</v>
      </c>
      <c r="E4408" s="65"/>
      <c r="F4408" s="66">
        <v>45750</v>
      </c>
      <c r="G4408" s="66">
        <v>45806</v>
      </c>
    </row>
    <row r="4409" spans="1:7" ht="40" customHeight="1" x14ac:dyDescent="0.35">
      <c r="A4409" s="65" t="s">
        <v>7123</v>
      </c>
      <c r="B4409" s="65" t="s">
        <v>7271</v>
      </c>
      <c r="C4409" s="65" t="s">
        <v>7272</v>
      </c>
      <c r="D4409" s="65" t="s">
        <v>7273</v>
      </c>
      <c r="E4409" s="65"/>
      <c r="F4409" s="66">
        <v>45749</v>
      </c>
      <c r="G4409" s="66">
        <v>45808</v>
      </c>
    </row>
    <row r="4410" spans="1:7" ht="40" customHeight="1" x14ac:dyDescent="0.35">
      <c r="A4410" s="65" t="s">
        <v>7135</v>
      </c>
      <c r="B4410" s="65" t="s">
        <v>7274</v>
      </c>
      <c r="C4410" s="65" t="s">
        <v>7275</v>
      </c>
      <c r="D4410" s="65" t="s">
        <v>7273</v>
      </c>
      <c r="E4410" s="65"/>
      <c r="F4410" s="66">
        <v>45749</v>
      </c>
      <c r="G4410" s="66">
        <v>45808</v>
      </c>
    </row>
    <row r="4411" spans="1:7" ht="40" customHeight="1" x14ac:dyDescent="0.35">
      <c r="A4411" s="65" t="s">
        <v>7135</v>
      </c>
      <c r="B4411" s="65" t="s">
        <v>7276</v>
      </c>
      <c r="C4411" s="65" t="s">
        <v>7277</v>
      </c>
      <c r="D4411" s="65" t="s">
        <v>7273</v>
      </c>
      <c r="E4411" s="65"/>
      <c r="F4411" s="66">
        <v>45749</v>
      </c>
      <c r="G4411" s="66">
        <v>45808</v>
      </c>
    </row>
    <row r="4412" spans="1:7" ht="40" customHeight="1" x14ac:dyDescent="0.35">
      <c r="A4412" s="65" t="s">
        <v>7123</v>
      </c>
      <c r="B4412" s="65" t="s">
        <v>7278</v>
      </c>
      <c r="C4412" s="65" t="s">
        <v>7279</v>
      </c>
      <c r="D4412" s="65" t="s">
        <v>7280</v>
      </c>
      <c r="E4412" s="65"/>
      <c r="F4412" s="66">
        <v>45748</v>
      </c>
      <c r="G4412" s="66">
        <v>45808</v>
      </c>
    </row>
    <row r="4413" spans="1:7" ht="40" customHeight="1" x14ac:dyDescent="0.35">
      <c r="A4413" s="65" t="s">
        <v>7250</v>
      </c>
      <c r="B4413" s="65" t="s">
        <v>7281</v>
      </c>
      <c r="C4413" s="65" t="s">
        <v>3441</v>
      </c>
      <c r="D4413" s="65" t="s">
        <v>7282</v>
      </c>
      <c r="E4413" s="65"/>
      <c r="F4413" s="66">
        <v>45748</v>
      </c>
      <c r="G4413" s="66">
        <v>45807</v>
      </c>
    </row>
    <row r="4414" spans="1:7" ht="40" customHeight="1" x14ac:dyDescent="0.35">
      <c r="A4414" s="65" t="s">
        <v>7123</v>
      </c>
      <c r="B4414" s="65" t="s">
        <v>7283</v>
      </c>
      <c r="C4414" s="65" t="s">
        <v>7284</v>
      </c>
      <c r="D4414" s="65" t="s">
        <v>7285</v>
      </c>
      <c r="E4414" s="65"/>
      <c r="F4414" s="66">
        <v>45748</v>
      </c>
      <c r="G4414" s="66">
        <v>45807</v>
      </c>
    </row>
    <row r="4415" spans="1:7" ht="40" customHeight="1" x14ac:dyDescent="0.35">
      <c r="A4415" s="65" t="s">
        <v>7123</v>
      </c>
      <c r="B4415" s="65" t="s">
        <v>7286</v>
      </c>
      <c r="C4415" s="65" t="s">
        <v>7287</v>
      </c>
      <c r="D4415" s="65" t="s">
        <v>430</v>
      </c>
      <c r="E4415" s="65"/>
      <c r="F4415" s="66">
        <v>45761</v>
      </c>
      <c r="G4415" s="66">
        <v>45821</v>
      </c>
    </row>
    <row r="4416" spans="1:7" ht="40" customHeight="1" x14ac:dyDescent="0.35">
      <c r="A4416" s="65" t="s">
        <v>7123</v>
      </c>
      <c r="B4416" s="65" t="s">
        <v>7288</v>
      </c>
      <c r="C4416" s="65" t="s">
        <v>7289</v>
      </c>
      <c r="D4416" s="65" t="s">
        <v>7290</v>
      </c>
      <c r="E4416" s="65"/>
      <c r="F4416" s="66">
        <v>45756</v>
      </c>
      <c r="G4416" s="66">
        <v>45816</v>
      </c>
    </row>
    <row r="4417" spans="1:7" ht="40" customHeight="1" x14ac:dyDescent="0.35">
      <c r="A4417" s="65" t="s">
        <v>7123</v>
      </c>
      <c r="B4417" s="65" t="s">
        <v>7291</v>
      </c>
      <c r="C4417" s="65" t="s">
        <v>7292</v>
      </c>
      <c r="D4417" s="65" t="s">
        <v>7290</v>
      </c>
      <c r="E4417" s="65"/>
      <c r="F4417" s="66">
        <v>45756</v>
      </c>
      <c r="G4417" s="66">
        <v>45816</v>
      </c>
    </row>
    <row r="4418" spans="1:7" ht="40" customHeight="1" x14ac:dyDescent="0.35">
      <c r="A4418" s="65" t="s">
        <v>7123</v>
      </c>
      <c r="B4418" s="65" t="s">
        <v>7293</v>
      </c>
      <c r="C4418" s="65" t="s">
        <v>7294</v>
      </c>
      <c r="D4418" s="65" t="s">
        <v>7290</v>
      </c>
      <c r="E4418" s="65"/>
      <c r="F4418" s="66">
        <v>45756</v>
      </c>
      <c r="G4418" s="66">
        <v>45816</v>
      </c>
    </row>
    <row r="4419" spans="1:7" ht="40" customHeight="1" x14ac:dyDescent="0.35">
      <c r="A4419" s="65" t="s">
        <v>7123</v>
      </c>
      <c r="B4419" s="65" t="s">
        <v>7295</v>
      </c>
      <c r="C4419" s="65" t="s">
        <v>7296</v>
      </c>
      <c r="D4419" s="65" t="s">
        <v>7290</v>
      </c>
      <c r="E4419" s="65"/>
      <c r="F4419" s="66">
        <v>45756</v>
      </c>
      <c r="G4419" s="66">
        <v>45816</v>
      </c>
    </row>
    <row r="4420" spans="1:7" ht="40" customHeight="1" x14ac:dyDescent="0.35">
      <c r="A4420" s="65" t="s">
        <v>7123</v>
      </c>
      <c r="B4420" s="65" t="s">
        <v>7297</v>
      </c>
      <c r="C4420" s="65" t="s">
        <v>7298</v>
      </c>
      <c r="D4420" s="65" t="s">
        <v>7290</v>
      </c>
      <c r="E4420" s="65"/>
      <c r="F4420" s="66">
        <v>45756</v>
      </c>
      <c r="G4420" s="66">
        <v>45816</v>
      </c>
    </row>
    <row r="4421" spans="1:7" ht="40" customHeight="1" x14ac:dyDescent="0.35">
      <c r="A4421" s="65" t="s">
        <v>7123</v>
      </c>
      <c r="B4421" s="65" t="s">
        <v>7299</v>
      </c>
      <c r="C4421" s="65" t="s">
        <v>7300</v>
      </c>
      <c r="D4421" s="65" t="s">
        <v>7290</v>
      </c>
      <c r="E4421" s="65"/>
      <c r="F4421" s="66">
        <v>45756</v>
      </c>
      <c r="G4421" s="66">
        <v>45816</v>
      </c>
    </row>
    <row r="4422" spans="1:7" ht="40" customHeight="1" x14ac:dyDescent="0.35">
      <c r="A4422" s="65" t="s">
        <v>7123</v>
      </c>
      <c r="B4422" s="65" t="s">
        <v>7301</v>
      </c>
      <c r="C4422" s="65" t="s">
        <v>7302</v>
      </c>
      <c r="D4422" s="65" t="s">
        <v>7290</v>
      </c>
      <c r="E4422" s="65"/>
      <c r="F4422" s="66">
        <v>45756</v>
      </c>
      <c r="G4422" s="66">
        <v>45816</v>
      </c>
    </row>
    <row r="4423" spans="1:7" ht="40" customHeight="1" x14ac:dyDescent="0.35">
      <c r="A4423" s="65" t="s">
        <v>7123</v>
      </c>
      <c r="B4423" s="65" t="s">
        <v>7303</v>
      </c>
      <c r="C4423" s="65" t="s">
        <v>7304</v>
      </c>
      <c r="D4423" s="65" t="s">
        <v>7290</v>
      </c>
      <c r="E4423" s="65"/>
      <c r="F4423" s="66">
        <v>45756</v>
      </c>
      <c r="G4423" s="66">
        <v>45816</v>
      </c>
    </row>
    <row r="4424" spans="1:7" ht="40" customHeight="1" x14ac:dyDescent="0.35">
      <c r="A4424" s="65" t="s">
        <v>7135</v>
      </c>
      <c r="B4424" s="65" t="s">
        <v>7305</v>
      </c>
      <c r="C4424" s="65" t="s">
        <v>7306</v>
      </c>
      <c r="D4424" s="65" t="s">
        <v>7290</v>
      </c>
      <c r="E4424" s="65"/>
      <c r="F4424" s="66">
        <v>45756</v>
      </c>
      <c r="G4424" s="66">
        <v>45816</v>
      </c>
    </row>
    <row r="4425" spans="1:7" ht="40" customHeight="1" x14ac:dyDescent="0.35">
      <c r="A4425" s="65" t="s">
        <v>7135</v>
      </c>
      <c r="B4425" s="65" t="s">
        <v>7307</v>
      </c>
      <c r="C4425" s="65" t="s">
        <v>7308</v>
      </c>
      <c r="D4425" s="65" t="s">
        <v>7309</v>
      </c>
      <c r="E4425" s="65"/>
      <c r="F4425" s="66">
        <v>45750</v>
      </c>
      <c r="G4425" s="66">
        <v>45807</v>
      </c>
    </row>
    <row r="4426" spans="1:7" ht="40" customHeight="1" x14ac:dyDescent="0.35">
      <c r="A4426" s="65" t="s">
        <v>7123</v>
      </c>
      <c r="B4426" s="65" t="s">
        <v>7310</v>
      </c>
      <c r="C4426" s="65" t="s">
        <v>7311</v>
      </c>
      <c r="D4426" s="65" t="s">
        <v>7312</v>
      </c>
      <c r="E4426" s="65"/>
      <c r="F4426" s="66">
        <v>45748</v>
      </c>
      <c r="G4426" s="66">
        <v>45808</v>
      </c>
    </row>
    <row r="4427" spans="1:7" ht="40" customHeight="1" x14ac:dyDescent="0.35">
      <c r="A4427" s="65" t="s">
        <v>7123</v>
      </c>
      <c r="B4427" s="65" t="s">
        <v>7313</v>
      </c>
      <c r="C4427" s="65" t="s">
        <v>7314</v>
      </c>
      <c r="D4427" s="65" t="s">
        <v>7315</v>
      </c>
      <c r="E4427" s="65"/>
      <c r="F4427" s="66">
        <v>45750</v>
      </c>
      <c r="G4427" s="66">
        <v>45811</v>
      </c>
    </row>
    <row r="4428" spans="1:7" ht="40" customHeight="1" x14ac:dyDescent="0.35">
      <c r="A4428" s="65" t="s">
        <v>7123</v>
      </c>
      <c r="B4428" s="65" t="s">
        <v>7316</v>
      </c>
      <c r="C4428" s="65" t="s">
        <v>7317</v>
      </c>
      <c r="D4428" s="65" t="s">
        <v>7315</v>
      </c>
      <c r="E4428" s="65"/>
      <c r="F4428" s="66">
        <v>45750</v>
      </c>
      <c r="G4428" s="66">
        <v>45811</v>
      </c>
    </row>
    <row r="4429" spans="1:7" ht="40" customHeight="1" x14ac:dyDescent="0.35">
      <c r="A4429" s="65" t="s">
        <v>7123</v>
      </c>
      <c r="B4429" s="65" t="s">
        <v>7318</v>
      </c>
      <c r="C4429" s="65" t="s">
        <v>7319</v>
      </c>
      <c r="D4429" s="65" t="s">
        <v>7315</v>
      </c>
      <c r="E4429" s="65"/>
      <c r="F4429" s="66">
        <v>45750</v>
      </c>
      <c r="G4429" s="66">
        <v>45811</v>
      </c>
    </row>
    <row r="4430" spans="1:7" ht="40" customHeight="1" x14ac:dyDescent="0.35">
      <c r="A4430" s="65" t="s">
        <v>7123</v>
      </c>
      <c r="B4430" s="65" t="s">
        <v>7320</v>
      </c>
      <c r="C4430" s="65" t="s">
        <v>7321</v>
      </c>
      <c r="D4430" s="65" t="s">
        <v>7315</v>
      </c>
      <c r="E4430" s="65"/>
      <c r="F4430" s="66">
        <v>45750</v>
      </c>
      <c r="G4430" s="66">
        <v>45811</v>
      </c>
    </row>
    <row r="4431" spans="1:7" ht="40" customHeight="1" x14ac:dyDescent="0.35">
      <c r="A4431" s="65" t="s">
        <v>7123</v>
      </c>
      <c r="B4431" s="65" t="s">
        <v>7322</v>
      </c>
      <c r="C4431" s="65" t="s">
        <v>7323</v>
      </c>
      <c r="D4431" s="65" t="s">
        <v>7324</v>
      </c>
      <c r="E4431" s="65"/>
      <c r="F4431" s="66">
        <v>45750</v>
      </c>
      <c r="G4431" s="66">
        <v>45807</v>
      </c>
    </row>
    <row r="4432" spans="1:7" ht="40" customHeight="1" x14ac:dyDescent="0.35">
      <c r="A4432" s="65" t="s">
        <v>7123</v>
      </c>
      <c r="B4432" s="65" t="s">
        <v>7325</v>
      </c>
      <c r="C4432" s="65" t="s">
        <v>7326</v>
      </c>
      <c r="D4432" s="65" t="s">
        <v>7324</v>
      </c>
      <c r="E4432" s="65"/>
      <c r="F4432" s="66">
        <v>45750</v>
      </c>
      <c r="G4432" s="66">
        <v>45807</v>
      </c>
    </row>
    <row r="4433" spans="1:7" ht="40" customHeight="1" x14ac:dyDescent="0.35">
      <c r="A4433" s="65" t="s">
        <v>7123</v>
      </c>
      <c r="B4433" s="65" t="s">
        <v>7327</v>
      </c>
      <c r="C4433" s="65" t="s">
        <v>7328</v>
      </c>
      <c r="D4433" s="65" t="s">
        <v>7329</v>
      </c>
      <c r="E4433" s="65"/>
      <c r="F4433" s="66">
        <v>45750</v>
      </c>
      <c r="G4433" s="66">
        <v>45806</v>
      </c>
    </row>
    <row r="4434" spans="1:7" ht="40" customHeight="1" x14ac:dyDescent="0.35">
      <c r="A4434" s="65" t="s">
        <v>7123</v>
      </c>
      <c r="B4434" s="65" t="s">
        <v>7330</v>
      </c>
      <c r="C4434" s="65" t="s">
        <v>7331</v>
      </c>
      <c r="D4434" s="65" t="s">
        <v>7332</v>
      </c>
      <c r="E4434" s="65"/>
      <c r="F4434" s="66">
        <v>45748</v>
      </c>
      <c r="G4434" s="66">
        <v>45808</v>
      </c>
    </row>
    <row r="4435" spans="1:7" ht="40" customHeight="1" x14ac:dyDescent="0.35">
      <c r="A4435" s="65" t="s">
        <v>7123</v>
      </c>
      <c r="B4435" s="65" t="s">
        <v>7333</v>
      </c>
      <c r="C4435" s="65" t="s">
        <v>7334</v>
      </c>
      <c r="D4435" s="65" t="s">
        <v>7332</v>
      </c>
      <c r="E4435" s="65"/>
      <c r="F4435" s="66">
        <v>45748</v>
      </c>
      <c r="G4435" s="66">
        <v>45808</v>
      </c>
    </row>
    <row r="4436" spans="1:7" ht="40" customHeight="1" x14ac:dyDescent="0.35">
      <c r="A4436" s="65" t="s">
        <v>7123</v>
      </c>
      <c r="B4436" s="65" t="s">
        <v>7335</v>
      </c>
      <c r="C4436" s="65" t="s">
        <v>7336</v>
      </c>
      <c r="D4436" s="65" t="s">
        <v>7329</v>
      </c>
      <c r="E4436" s="65"/>
      <c r="F4436" s="66">
        <v>45750</v>
      </c>
      <c r="G4436" s="66">
        <v>45806</v>
      </c>
    </row>
    <row r="4437" spans="1:7" ht="40" customHeight="1" x14ac:dyDescent="0.35">
      <c r="A4437" s="65" t="s">
        <v>7123</v>
      </c>
      <c r="B4437" s="65" t="s">
        <v>7337</v>
      </c>
      <c r="C4437" s="65" t="s">
        <v>7338</v>
      </c>
      <c r="D4437" s="65" t="s">
        <v>7339</v>
      </c>
      <c r="E4437" s="65"/>
      <c r="F4437" s="66">
        <v>45748</v>
      </c>
      <c r="G4437" s="66">
        <v>45808</v>
      </c>
    </row>
    <row r="4438" spans="1:7" ht="40" customHeight="1" x14ac:dyDescent="0.35">
      <c r="A4438" s="65" t="s">
        <v>7135</v>
      </c>
      <c r="B4438" s="65" t="s">
        <v>7340</v>
      </c>
      <c r="C4438" s="65" t="s">
        <v>7341</v>
      </c>
      <c r="D4438" s="65" t="s">
        <v>7342</v>
      </c>
      <c r="E4438" s="65"/>
      <c r="F4438" s="66">
        <v>45761</v>
      </c>
      <c r="G4438" s="66">
        <v>45819</v>
      </c>
    </row>
    <row r="4439" spans="1:7" ht="40" customHeight="1" x14ac:dyDescent="0.35">
      <c r="A4439" s="65" t="s">
        <v>7123</v>
      </c>
      <c r="B4439" s="65" t="s">
        <v>7343</v>
      </c>
      <c r="C4439" s="65" t="s">
        <v>7344</v>
      </c>
      <c r="D4439" s="65" t="s">
        <v>7345</v>
      </c>
      <c r="E4439" s="65"/>
      <c r="F4439" s="66">
        <v>45748</v>
      </c>
      <c r="G4439" s="66">
        <v>45808</v>
      </c>
    </row>
    <row r="4440" spans="1:7" ht="40" customHeight="1" x14ac:dyDescent="0.35">
      <c r="A4440" s="65" t="s">
        <v>7123</v>
      </c>
      <c r="B4440" s="65" t="s">
        <v>7346</v>
      </c>
      <c r="C4440" s="65" t="s">
        <v>7347</v>
      </c>
      <c r="D4440" s="65" t="s">
        <v>7345</v>
      </c>
      <c r="E4440" s="65"/>
      <c r="F4440" s="66">
        <v>45748</v>
      </c>
      <c r="G4440" s="66">
        <v>45808</v>
      </c>
    </row>
    <row r="4441" spans="1:7" ht="40" customHeight="1" x14ac:dyDescent="0.35">
      <c r="A4441" s="65" t="s">
        <v>7123</v>
      </c>
      <c r="B4441" s="65" t="s">
        <v>7348</v>
      </c>
      <c r="C4441" s="65" t="s">
        <v>7349</v>
      </c>
      <c r="D4441" s="65" t="s">
        <v>7345</v>
      </c>
      <c r="E4441" s="65"/>
      <c r="F4441" s="66">
        <v>45748</v>
      </c>
      <c r="G4441" s="66">
        <v>45808</v>
      </c>
    </row>
    <row r="4442" spans="1:7" ht="40" customHeight="1" x14ac:dyDescent="0.35">
      <c r="A4442" s="65" t="s">
        <v>7250</v>
      </c>
      <c r="B4442" s="65" t="s">
        <v>7350</v>
      </c>
      <c r="C4442" s="65" t="s">
        <v>7351</v>
      </c>
      <c r="D4442" s="65" t="s">
        <v>7352</v>
      </c>
      <c r="E4442" s="65"/>
      <c r="F4442" s="66">
        <v>45750</v>
      </c>
      <c r="G4442" s="66">
        <v>45807</v>
      </c>
    </row>
    <row r="4443" spans="1:7" ht="40" customHeight="1" x14ac:dyDescent="0.35">
      <c r="A4443" s="65" t="s">
        <v>7123</v>
      </c>
      <c r="B4443" s="65" t="s">
        <v>7353</v>
      </c>
      <c r="C4443" s="65" t="s">
        <v>7354</v>
      </c>
      <c r="D4443" s="65" t="s">
        <v>7355</v>
      </c>
      <c r="E4443" s="65"/>
      <c r="F4443" s="66">
        <v>45756</v>
      </c>
      <c r="G4443" s="66">
        <v>45811</v>
      </c>
    </row>
    <row r="4444" spans="1:7" ht="40" customHeight="1" x14ac:dyDescent="0.35">
      <c r="A4444" s="65" t="s">
        <v>7135</v>
      </c>
      <c r="B4444" s="65" t="s">
        <v>7356</v>
      </c>
      <c r="C4444" s="65" t="s">
        <v>7357</v>
      </c>
      <c r="D4444" s="65" t="s">
        <v>7358</v>
      </c>
      <c r="E4444" s="65"/>
      <c r="F4444" s="66">
        <v>45750</v>
      </c>
      <c r="G4444" s="66">
        <v>45805</v>
      </c>
    </row>
    <row r="4445" spans="1:7" ht="40" customHeight="1" x14ac:dyDescent="0.35">
      <c r="A4445" s="65" t="s">
        <v>7135</v>
      </c>
      <c r="B4445" s="65" t="s">
        <v>7359</v>
      </c>
      <c r="C4445" s="65" t="s">
        <v>7360</v>
      </c>
      <c r="D4445" s="65" t="s">
        <v>7358</v>
      </c>
      <c r="E4445" s="65"/>
      <c r="F4445" s="66">
        <v>45750</v>
      </c>
      <c r="G4445" s="66">
        <v>45805</v>
      </c>
    </row>
    <row r="4446" spans="1:7" ht="40" customHeight="1" x14ac:dyDescent="0.35">
      <c r="A4446" s="65" t="s">
        <v>7123</v>
      </c>
      <c r="B4446" s="65" t="s">
        <v>7361</v>
      </c>
      <c r="C4446" s="65" t="s">
        <v>7362</v>
      </c>
      <c r="D4446" s="65" t="s">
        <v>7363</v>
      </c>
      <c r="E4446" s="65"/>
      <c r="F4446" s="66">
        <v>45748</v>
      </c>
      <c r="G4446" s="66">
        <v>45808</v>
      </c>
    </row>
    <row r="4447" spans="1:7" ht="40" customHeight="1" x14ac:dyDescent="0.35">
      <c r="A4447" s="65" t="s">
        <v>7123</v>
      </c>
      <c r="B4447" s="65" t="s">
        <v>7364</v>
      </c>
      <c r="C4447" s="65" t="s">
        <v>7365</v>
      </c>
      <c r="D4447" s="65" t="s">
        <v>7363</v>
      </c>
      <c r="E4447" s="65"/>
      <c r="F4447" s="66">
        <v>45748</v>
      </c>
      <c r="G4447" s="66">
        <v>45808</v>
      </c>
    </row>
    <row r="4448" spans="1:7" ht="40" customHeight="1" x14ac:dyDescent="0.35">
      <c r="A4448" s="65" t="s">
        <v>7123</v>
      </c>
      <c r="B4448" s="65" t="s">
        <v>7366</v>
      </c>
      <c r="C4448" s="65" t="s">
        <v>7367</v>
      </c>
      <c r="D4448" s="65" t="s">
        <v>7363</v>
      </c>
      <c r="E4448" s="65"/>
      <c r="F4448" s="66">
        <v>45748</v>
      </c>
      <c r="G4448" s="66">
        <v>45808</v>
      </c>
    </row>
    <row r="4449" spans="1:7" ht="40" customHeight="1" x14ac:dyDescent="0.35">
      <c r="A4449" s="65" t="s">
        <v>7123</v>
      </c>
      <c r="B4449" s="65" t="s">
        <v>7368</v>
      </c>
      <c r="C4449" s="65" t="s">
        <v>7369</v>
      </c>
      <c r="D4449" s="65" t="s">
        <v>7363</v>
      </c>
      <c r="E4449" s="65"/>
      <c r="F4449" s="66">
        <v>45748</v>
      </c>
      <c r="G4449" s="66">
        <v>45808</v>
      </c>
    </row>
    <row r="4450" spans="1:7" ht="40" customHeight="1" x14ac:dyDescent="0.35">
      <c r="A4450" s="65" t="s">
        <v>7123</v>
      </c>
      <c r="B4450" s="65" t="s">
        <v>7370</v>
      </c>
      <c r="C4450" s="65" t="s">
        <v>7371</v>
      </c>
      <c r="D4450" s="65" t="s">
        <v>7363</v>
      </c>
      <c r="E4450" s="65"/>
      <c r="F4450" s="66">
        <v>45748</v>
      </c>
      <c r="G4450" s="66">
        <v>45808</v>
      </c>
    </row>
    <row r="4451" spans="1:7" ht="40" customHeight="1" x14ac:dyDescent="0.35">
      <c r="A4451" s="65" t="s">
        <v>7250</v>
      </c>
      <c r="B4451" s="65" t="s">
        <v>7372</v>
      </c>
      <c r="C4451" s="65" t="s">
        <v>7373</v>
      </c>
      <c r="D4451" s="65" t="s">
        <v>7374</v>
      </c>
      <c r="E4451" s="65"/>
      <c r="F4451" s="66">
        <v>45750</v>
      </c>
      <c r="G4451" s="66">
        <v>45813</v>
      </c>
    </row>
    <row r="4452" spans="1:7" ht="40" customHeight="1" x14ac:dyDescent="0.35">
      <c r="A4452" s="65" t="s">
        <v>7123</v>
      </c>
      <c r="B4452" s="65" t="s">
        <v>7375</v>
      </c>
      <c r="C4452" s="65" t="s">
        <v>7376</v>
      </c>
      <c r="D4452" s="65" t="s">
        <v>7377</v>
      </c>
      <c r="E4452" s="65"/>
      <c r="F4452" s="66">
        <v>45762</v>
      </c>
      <c r="G4452" s="66">
        <v>45822</v>
      </c>
    </row>
    <row r="4453" spans="1:7" ht="40" customHeight="1" x14ac:dyDescent="0.35">
      <c r="A4453" s="65" t="s">
        <v>7123</v>
      </c>
      <c r="B4453" s="65" t="s">
        <v>7378</v>
      </c>
      <c r="C4453" s="65" t="s">
        <v>7379</v>
      </c>
      <c r="D4453" s="65" t="s">
        <v>7377</v>
      </c>
      <c r="E4453" s="65"/>
      <c r="F4453" s="66">
        <v>45762</v>
      </c>
      <c r="G4453" s="66">
        <v>45822</v>
      </c>
    </row>
    <row r="4454" spans="1:7" ht="40" customHeight="1" x14ac:dyDescent="0.35">
      <c r="A4454" s="65" t="s">
        <v>7123</v>
      </c>
      <c r="B4454" s="65" t="s">
        <v>7380</v>
      </c>
      <c r="C4454" s="65" t="s">
        <v>7381</v>
      </c>
      <c r="D4454" s="65" t="s">
        <v>7377</v>
      </c>
      <c r="E4454" s="65"/>
      <c r="F4454" s="66">
        <v>45762</v>
      </c>
      <c r="G4454" s="66">
        <v>45822</v>
      </c>
    </row>
    <row r="4455" spans="1:7" ht="40" customHeight="1" x14ac:dyDescent="0.35">
      <c r="A4455" s="65" t="s">
        <v>7123</v>
      </c>
      <c r="B4455" s="65" t="s">
        <v>7382</v>
      </c>
      <c r="C4455" s="65" t="s">
        <v>7383</v>
      </c>
      <c r="D4455" s="65" t="s">
        <v>7377</v>
      </c>
      <c r="E4455" s="65"/>
      <c r="F4455" s="66">
        <v>45762</v>
      </c>
      <c r="G4455" s="66">
        <v>45822</v>
      </c>
    </row>
    <row r="4456" spans="1:7" ht="40" customHeight="1" x14ac:dyDescent="0.35">
      <c r="A4456" s="65" t="s">
        <v>7250</v>
      </c>
      <c r="B4456" s="65" t="s">
        <v>7384</v>
      </c>
      <c r="C4456" s="65" t="s">
        <v>7385</v>
      </c>
      <c r="D4456" s="65" t="s">
        <v>7386</v>
      </c>
      <c r="E4456" s="65"/>
      <c r="F4456" s="66">
        <v>45754</v>
      </c>
      <c r="G4456" s="66">
        <v>45807</v>
      </c>
    </row>
    <row r="4457" spans="1:7" ht="40" customHeight="1" x14ac:dyDescent="0.35">
      <c r="A4457" s="65" t="s">
        <v>7123</v>
      </c>
      <c r="B4457" s="65" t="s">
        <v>7387</v>
      </c>
      <c r="C4457" s="65" t="s">
        <v>7388</v>
      </c>
      <c r="D4457" s="65" t="s">
        <v>7386</v>
      </c>
      <c r="E4457" s="65"/>
      <c r="F4457" s="66">
        <v>45754</v>
      </c>
      <c r="G4457" s="66">
        <v>45807</v>
      </c>
    </row>
    <row r="4458" spans="1:7" ht="40" customHeight="1" x14ac:dyDescent="0.35">
      <c r="A4458" s="65" t="s">
        <v>7123</v>
      </c>
      <c r="B4458" s="65" t="s">
        <v>7389</v>
      </c>
      <c r="C4458" s="65" t="s">
        <v>7390</v>
      </c>
      <c r="D4458" s="65" t="s">
        <v>7386</v>
      </c>
      <c r="E4458" s="65"/>
      <c r="F4458" s="66">
        <v>45754</v>
      </c>
      <c r="G4458" s="66">
        <v>45807</v>
      </c>
    </row>
    <row r="4459" spans="1:7" ht="40" customHeight="1" x14ac:dyDescent="0.35">
      <c r="A4459" s="7" t="s">
        <v>7156</v>
      </c>
      <c r="B4459" s="65" t="s">
        <v>7391</v>
      </c>
      <c r="C4459" s="65" t="s">
        <v>7392</v>
      </c>
      <c r="D4459" s="65" t="s">
        <v>7393</v>
      </c>
      <c r="E4459" s="65"/>
      <c r="F4459" s="66">
        <v>45748</v>
      </c>
      <c r="G4459" s="66">
        <v>45821</v>
      </c>
    </row>
    <row r="4460" spans="1:7" ht="40" customHeight="1" x14ac:dyDescent="0.35">
      <c r="A4460" s="7" t="s">
        <v>7205</v>
      </c>
      <c r="B4460" s="65" t="s">
        <v>7394</v>
      </c>
      <c r="C4460" s="65" t="s">
        <v>7395</v>
      </c>
      <c r="D4460" s="65" t="s">
        <v>7396</v>
      </c>
      <c r="E4460" s="65"/>
      <c r="F4460" s="66">
        <v>45750</v>
      </c>
      <c r="G4460" s="66">
        <v>45811</v>
      </c>
    </row>
    <row r="4461" spans="1:7" ht="40" customHeight="1" x14ac:dyDescent="0.35">
      <c r="A4461" s="65" t="s">
        <v>7123</v>
      </c>
      <c r="B4461" s="65" t="s">
        <v>7397</v>
      </c>
      <c r="C4461" s="65" t="s">
        <v>7398</v>
      </c>
      <c r="D4461" s="65" t="s">
        <v>7396</v>
      </c>
      <c r="E4461" s="65"/>
      <c r="F4461" s="66">
        <v>45750</v>
      </c>
      <c r="G4461" s="66">
        <v>45811</v>
      </c>
    </row>
    <row r="4462" spans="1:7" ht="40" customHeight="1" x14ac:dyDescent="0.35">
      <c r="A4462" s="65" t="s">
        <v>7123</v>
      </c>
      <c r="B4462" s="65" t="s">
        <v>7399</v>
      </c>
      <c r="C4462" s="65" t="s">
        <v>7400</v>
      </c>
      <c r="D4462" s="65" t="s">
        <v>7396</v>
      </c>
      <c r="E4462" s="65"/>
      <c r="F4462" s="66">
        <v>45750</v>
      </c>
      <c r="G4462" s="66">
        <v>45811</v>
      </c>
    </row>
    <row r="4463" spans="1:7" ht="40" customHeight="1" x14ac:dyDescent="0.35">
      <c r="A4463" s="65" t="s">
        <v>7123</v>
      </c>
      <c r="B4463" s="65" t="s">
        <v>7401</v>
      </c>
      <c r="C4463" s="65" t="s">
        <v>7402</v>
      </c>
      <c r="D4463" s="65" t="s">
        <v>7403</v>
      </c>
      <c r="E4463" s="65"/>
      <c r="F4463" s="66">
        <v>45754</v>
      </c>
      <c r="G4463" s="66">
        <v>45815</v>
      </c>
    </row>
    <row r="4464" spans="1:7" ht="40" customHeight="1" x14ac:dyDescent="0.35">
      <c r="A4464" s="65" t="s">
        <v>7250</v>
      </c>
      <c r="B4464" s="65" t="s">
        <v>7404</v>
      </c>
      <c r="C4464" s="65" t="s">
        <v>7405</v>
      </c>
      <c r="D4464" s="65" t="s">
        <v>7406</v>
      </c>
      <c r="E4464" s="65"/>
      <c r="F4464" s="66">
        <v>45754</v>
      </c>
      <c r="G4464" s="66">
        <v>45815</v>
      </c>
    </row>
    <row r="4465" spans="1:7" ht="40" customHeight="1" x14ac:dyDescent="0.35">
      <c r="A4465" s="65" t="s">
        <v>7123</v>
      </c>
      <c r="B4465" s="65" t="s">
        <v>7407</v>
      </c>
      <c r="C4465" s="65" t="s">
        <v>7408</v>
      </c>
      <c r="D4465" s="65" t="s">
        <v>7409</v>
      </c>
      <c r="E4465" s="65"/>
      <c r="F4465" s="66">
        <v>45756</v>
      </c>
      <c r="G4465" s="66">
        <v>45815</v>
      </c>
    </row>
    <row r="4466" spans="1:7" ht="40" customHeight="1" x14ac:dyDescent="0.35">
      <c r="A4466" s="65" t="s">
        <v>7123</v>
      </c>
      <c r="B4466" s="65" t="s">
        <v>7410</v>
      </c>
      <c r="C4466" s="65" t="s">
        <v>7411</v>
      </c>
      <c r="D4466" s="65" t="s">
        <v>7409</v>
      </c>
      <c r="E4466" s="65"/>
      <c r="F4466" s="66">
        <v>45756</v>
      </c>
      <c r="G4466" s="66">
        <v>45815</v>
      </c>
    </row>
    <row r="4467" spans="1:7" ht="40" customHeight="1" x14ac:dyDescent="0.35">
      <c r="A4467" s="65" t="s">
        <v>7123</v>
      </c>
      <c r="B4467" s="65" t="s">
        <v>7412</v>
      </c>
      <c r="C4467" s="65" t="s">
        <v>7413</v>
      </c>
      <c r="D4467" s="65" t="s">
        <v>7409</v>
      </c>
      <c r="E4467" s="65"/>
      <c r="F4467" s="66">
        <v>45756</v>
      </c>
      <c r="G4467" s="66">
        <v>45815</v>
      </c>
    </row>
    <row r="4468" spans="1:7" ht="40" customHeight="1" x14ac:dyDescent="0.35">
      <c r="A4468" s="65" t="s">
        <v>7250</v>
      </c>
      <c r="B4468" s="65" t="s">
        <v>7414</v>
      </c>
      <c r="C4468" s="65" t="s">
        <v>7415</v>
      </c>
      <c r="D4468" s="65" t="s">
        <v>7409</v>
      </c>
      <c r="E4468" s="65"/>
      <c r="F4468" s="66">
        <v>45756</v>
      </c>
      <c r="G4468" s="66">
        <v>45815</v>
      </c>
    </row>
    <row r="4469" spans="1:7" ht="40" customHeight="1" x14ac:dyDescent="0.35">
      <c r="A4469" s="65" t="s">
        <v>7123</v>
      </c>
      <c r="B4469" s="65" t="s">
        <v>7416</v>
      </c>
      <c r="C4469" s="65" t="s">
        <v>7417</v>
      </c>
      <c r="D4469" s="65" t="s">
        <v>7409</v>
      </c>
      <c r="E4469" s="65"/>
      <c r="F4469" s="66">
        <v>45756</v>
      </c>
      <c r="G4469" s="66">
        <v>45815</v>
      </c>
    </row>
    <row r="4470" spans="1:7" ht="40" customHeight="1" x14ac:dyDescent="0.35">
      <c r="A4470" s="65" t="s">
        <v>7123</v>
      </c>
      <c r="B4470" s="65" t="s">
        <v>7418</v>
      </c>
      <c r="C4470" s="65" t="s">
        <v>7419</v>
      </c>
      <c r="D4470" s="65" t="s">
        <v>7409</v>
      </c>
      <c r="E4470" s="65"/>
      <c r="F4470" s="66">
        <v>45756</v>
      </c>
      <c r="G4470" s="66">
        <v>45815</v>
      </c>
    </row>
    <row r="4471" spans="1:7" ht="40" customHeight="1" x14ac:dyDescent="0.35">
      <c r="A4471" s="65" t="s">
        <v>7123</v>
      </c>
      <c r="B4471" s="65" t="s">
        <v>7420</v>
      </c>
      <c r="C4471" s="65" t="s">
        <v>7421</v>
      </c>
      <c r="D4471" s="65" t="s">
        <v>7422</v>
      </c>
      <c r="E4471" s="65"/>
      <c r="F4471" s="66">
        <v>45750</v>
      </c>
      <c r="G4471" s="66">
        <v>45806</v>
      </c>
    </row>
    <row r="4472" spans="1:7" ht="40" customHeight="1" x14ac:dyDescent="0.35">
      <c r="A4472" s="65" t="s">
        <v>7250</v>
      </c>
      <c r="B4472" s="65" t="s">
        <v>7423</v>
      </c>
      <c r="C4472" s="65" t="s">
        <v>7424</v>
      </c>
      <c r="D4472" s="65" t="s">
        <v>7425</v>
      </c>
      <c r="E4472" s="65"/>
      <c r="F4472" s="66">
        <v>45757</v>
      </c>
      <c r="G4472" s="66">
        <v>45818</v>
      </c>
    </row>
    <row r="4473" spans="1:7" ht="40" customHeight="1" x14ac:dyDescent="0.35">
      <c r="A4473" s="65" t="s">
        <v>7135</v>
      </c>
      <c r="B4473" s="65" t="s">
        <v>7426</v>
      </c>
      <c r="C4473" s="65" t="s">
        <v>7427</v>
      </c>
      <c r="D4473" s="65" t="s">
        <v>7428</v>
      </c>
      <c r="E4473" s="65"/>
      <c r="F4473" s="66">
        <v>45750</v>
      </c>
      <c r="G4473" s="66">
        <v>45806</v>
      </c>
    </row>
    <row r="4474" spans="1:7" ht="40" customHeight="1" x14ac:dyDescent="0.35">
      <c r="A4474" s="65" t="s">
        <v>7123</v>
      </c>
      <c r="B4474" s="65" t="s">
        <v>7429</v>
      </c>
      <c r="C4474" s="65" t="s">
        <v>7430</v>
      </c>
      <c r="D4474" s="65" t="s">
        <v>7431</v>
      </c>
      <c r="E4474" s="65"/>
      <c r="F4474" s="66">
        <v>45750</v>
      </c>
      <c r="G4474" s="66">
        <v>45806</v>
      </c>
    </row>
    <row r="4475" spans="1:7" ht="40" customHeight="1" x14ac:dyDescent="0.35">
      <c r="A4475" s="65" t="s">
        <v>7123</v>
      </c>
      <c r="B4475" s="65" t="s">
        <v>7432</v>
      </c>
      <c r="C4475" s="65" t="s">
        <v>7433</v>
      </c>
      <c r="D4475" s="65" t="s">
        <v>7431</v>
      </c>
      <c r="E4475" s="65"/>
      <c r="F4475" s="66">
        <v>45750</v>
      </c>
      <c r="G4475" s="66">
        <v>45806</v>
      </c>
    </row>
    <row r="4476" spans="1:7" ht="40" customHeight="1" x14ac:dyDescent="0.35">
      <c r="A4476" s="65" t="s">
        <v>7123</v>
      </c>
      <c r="B4476" s="65" t="s">
        <v>7434</v>
      </c>
      <c r="C4476" s="65" t="s">
        <v>7435</v>
      </c>
      <c r="D4476" s="65" t="s">
        <v>7431</v>
      </c>
      <c r="E4476" s="65"/>
      <c r="F4476" s="66">
        <v>45750</v>
      </c>
      <c r="G4476" s="66">
        <v>45806</v>
      </c>
    </row>
    <row r="4477" spans="1:7" ht="40" customHeight="1" x14ac:dyDescent="0.35">
      <c r="A4477" s="65" t="s">
        <v>7123</v>
      </c>
      <c r="B4477" s="65" t="s">
        <v>7436</v>
      </c>
      <c r="C4477" s="65" t="s">
        <v>7437</v>
      </c>
      <c r="D4477" s="65" t="s">
        <v>7431</v>
      </c>
      <c r="E4477" s="65"/>
      <c r="F4477" s="66">
        <v>45750</v>
      </c>
      <c r="G4477" s="66">
        <v>45806</v>
      </c>
    </row>
    <row r="4478" spans="1:7" ht="40" customHeight="1" x14ac:dyDescent="0.35">
      <c r="A4478" s="65" t="s">
        <v>7123</v>
      </c>
      <c r="B4478" s="65" t="s">
        <v>7438</v>
      </c>
      <c r="C4478" s="65" t="s">
        <v>7439</v>
      </c>
      <c r="D4478" s="65" t="s">
        <v>7431</v>
      </c>
      <c r="E4478" s="65"/>
      <c r="F4478" s="66">
        <v>45750</v>
      </c>
      <c r="G4478" s="66">
        <v>45806</v>
      </c>
    </row>
    <row r="4479" spans="1:7" ht="40" customHeight="1" x14ac:dyDescent="0.35">
      <c r="A4479" s="65" t="s">
        <v>7123</v>
      </c>
      <c r="B4479" s="65" t="s">
        <v>7440</v>
      </c>
      <c r="C4479" s="65" t="s">
        <v>7441</v>
      </c>
      <c r="D4479" s="65" t="s">
        <v>7431</v>
      </c>
      <c r="E4479" s="65"/>
      <c r="F4479" s="66">
        <v>45750</v>
      </c>
      <c r="G4479" s="66">
        <v>45806</v>
      </c>
    </row>
    <row r="4480" spans="1:7" ht="40" customHeight="1" x14ac:dyDescent="0.35">
      <c r="A4480" s="65" t="s">
        <v>7123</v>
      </c>
      <c r="B4480" s="65" t="s">
        <v>7442</v>
      </c>
      <c r="C4480" s="65" t="s">
        <v>7443</v>
      </c>
      <c r="D4480" s="65" t="s">
        <v>7431</v>
      </c>
      <c r="E4480" s="65"/>
      <c r="F4480" s="66">
        <v>45750</v>
      </c>
      <c r="G4480" s="66">
        <v>45806</v>
      </c>
    </row>
    <row r="4481" spans="1:7" ht="40" customHeight="1" x14ac:dyDescent="0.35">
      <c r="A4481" s="7" t="s">
        <v>7156</v>
      </c>
      <c r="B4481" s="65" t="s">
        <v>7444</v>
      </c>
      <c r="C4481" s="65" t="s">
        <v>7445</v>
      </c>
      <c r="D4481" s="65" t="s">
        <v>7431</v>
      </c>
      <c r="E4481" s="65"/>
      <c r="F4481" s="66">
        <v>45750</v>
      </c>
      <c r="G4481" s="66">
        <v>45806</v>
      </c>
    </row>
    <row r="4482" spans="1:7" ht="40" customHeight="1" x14ac:dyDescent="0.35">
      <c r="A4482" s="7" t="s">
        <v>7156</v>
      </c>
      <c r="B4482" s="65" t="s">
        <v>7446</v>
      </c>
      <c r="C4482" s="65" t="s">
        <v>7447</v>
      </c>
      <c r="D4482" s="65" t="s">
        <v>7431</v>
      </c>
      <c r="E4482" s="65"/>
      <c r="F4482" s="66">
        <v>45750</v>
      </c>
      <c r="G4482" s="66">
        <v>45806</v>
      </c>
    </row>
    <row r="4483" spans="1:7" ht="40" customHeight="1" x14ac:dyDescent="0.35">
      <c r="A4483" s="65" t="s">
        <v>7123</v>
      </c>
      <c r="B4483" s="65" t="s">
        <v>7448</v>
      </c>
      <c r="C4483" s="65" t="s">
        <v>7449</v>
      </c>
      <c r="D4483" s="65" t="s">
        <v>7450</v>
      </c>
      <c r="E4483" s="65"/>
      <c r="F4483" s="66">
        <v>45757</v>
      </c>
      <c r="G4483" s="66">
        <v>45818</v>
      </c>
    </row>
    <row r="4484" spans="1:7" ht="40" customHeight="1" x14ac:dyDescent="0.35">
      <c r="A4484" s="65" t="s">
        <v>7250</v>
      </c>
      <c r="B4484" s="65" t="s">
        <v>7451</v>
      </c>
      <c r="C4484" s="65" t="s">
        <v>7452</v>
      </c>
      <c r="D4484" s="65" t="s">
        <v>3379</v>
      </c>
      <c r="E4484" s="65"/>
      <c r="F4484" s="66">
        <v>45754</v>
      </c>
      <c r="G4484" s="66">
        <v>45814</v>
      </c>
    </row>
    <row r="4485" spans="1:7" ht="40" customHeight="1" x14ac:dyDescent="0.35">
      <c r="A4485" s="65" t="s">
        <v>7123</v>
      </c>
      <c r="B4485" s="65" t="s">
        <v>7453</v>
      </c>
      <c r="C4485" s="65" t="s">
        <v>7454</v>
      </c>
      <c r="D4485" s="65" t="s">
        <v>3379</v>
      </c>
      <c r="E4485" s="65"/>
      <c r="F4485" s="66">
        <v>45754</v>
      </c>
      <c r="G4485" s="66">
        <v>45814</v>
      </c>
    </row>
    <row r="4486" spans="1:7" ht="40" customHeight="1" x14ac:dyDescent="0.35">
      <c r="A4486" s="7" t="s">
        <v>7156</v>
      </c>
      <c r="B4486" s="65" t="s">
        <v>7455</v>
      </c>
      <c r="C4486" s="65" t="s">
        <v>7456</v>
      </c>
      <c r="D4486" s="65" t="s">
        <v>3633</v>
      </c>
      <c r="E4486" s="65"/>
      <c r="F4486" s="66">
        <v>45754</v>
      </c>
      <c r="G4486" s="66">
        <v>45807</v>
      </c>
    </row>
    <row r="4487" spans="1:7" ht="40" customHeight="1" x14ac:dyDescent="0.35">
      <c r="A4487" s="65" t="s">
        <v>7123</v>
      </c>
      <c r="B4487" s="65" t="s">
        <v>7457</v>
      </c>
      <c r="C4487" s="65" t="s">
        <v>7458</v>
      </c>
      <c r="D4487" s="65" t="s">
        <v>5007</v>
      </c>
      <c r="E4487" s="65"/>
      <c r="F4487" s="66">
        <v>45754</v>
      </c>
      <c r="G4487" s="66">
        <v>45807</v>
      </c>
    </row>
    <row r="4488" spans="1:7" ht="40" customHeight="1" x14ac:dyDescent="0.35">
      <c r="A4488" s="65" t="s">
        <v>7123</v>
      </c>
      <c r="B4488" s="65" t="s">
        <v>7459</v>
      </c>
      <c r="C4488" s="65" t="s">
        <v>7460</v>
      </c>
      <c r="D4488" s="65" t="s">
        <v>5007</v>
      </c>
      <c r="E4488" s="65"/>
      <c r="F4488" s="66">
        <v>45754</v>
      </c>
      <c r="G4488" s="66">
        <v>45807</v>
      </c>
    </row>
    <row r="4489" spans="1:7" ht="40" customHeight="1" x14ac:dyDescent="0.35">
      <c r="A4489" s="65" t="s">
        <v>7123</v>
      </c>
      <c r="B4489" s="65" t="s">
        <v>7461</v>
      </c>
      <c r="C4489" s="65" t="s">
        <v>7462</v>
      </c>
      <c r="D4489" s="65" t="s">
        <v>5007</v>
      </c>
      <c r="E4489" s="65"/>
      <c r="F4489" s="66">
        <v>45754</v>
      </c>
      <c r="G4489" s="66">
        <v>45807</v>
      </c>
    </row>
    <row r="4490" spans="1:7" ht="40" customHeight="1" x14ac:dyDescent="0.35">
      <c r="A4490" s="65" t="s">
        <v>7123</v>
      </c>
      <c r="B4490" s="65" t="s">
        <v>7463</v>
      </c>
      <c r="C4490" s="65" t="s">
        <v>7464</v>
      </c>
      <c r="D4490" s="65" t="s">
        <v>5007</v>
      </c>
      <c r="E4490" s="65"/>
      <c r="F4490" s="66">
        <v>45754</v>
      </c>
      <c r="G4490" s="66">
        <v>45807</v>
      </c>
    </row>
    <row r="4491" spans="1:7" ht="40" customHeight="1" x14ac:dyDescent="0.35">
      <c r="A4491" s="65" t="s">
        <v>7123</v>
      </c>
      <c r="B4491" s="65" t="s">
        <v>7465</v>
      </c>
      <c r="C4491" s="65" t="s">
        <v>7466</v>
      </c>
      <c r="D4491" s="65" t="s">
        <v>5007</v>
      </c>
      <c r="E4491" s="65"/>
      <c r="F4491" s="66">
        <v>45754</v>
      </c>
      <c r="G4491" s="66">
        <v>45807</v>
      </c>
    </row>
    <row r="4492" spans="1:7" ht="40" customHeight="1" x14ac:dyDescent="0.35">
      <c r="A4492" s="65" t="s">
        <v>7123</v>
      </c>
      <c r="B4492" s="65" t="s">
        <v>7467</v>
      </c>
      <c r="C4492" s="65" t="s">
        <v>7468</v>
      </c>
      <c r="D4492" s="65" t="s">
        <v>5007</v>
      </c>
      <c r="E4492" s="65"/>
      <c r="F4492" s="66">
        <v>45754</v>
      </c>
      <c r="G4492" s="66">
        <v>45807</v>
      </c>
    </row>
    <row r="4493" spans="1:7" ht="40" customHeight="1" x14ac:dyDescent="0.35">
      <c r="A4493" s="65" t="s">
        <v>7123</v>
      </c>
      <c r="B4493" s="65" t="s">
        <v>7469</v>
      </c>
      <c r="C4493" s="65" t="s">
        <v>7470</v>
      </c>
      <c r="D4493" s="65" t="s">
        <v>5007</v>
      </c>
      <c r="E4493" s="65"/>
      <c r="F4493" s="66">
        <v>45754</v>
      </c>
      <c r="G4493" s="66">
        <v>45807</v>
      </c>
    </row>
    <row r="4494" spans="1:7" ht="40" customHeight="1" x14ac:dyDescent="0.35">
      <c r="A4494" s="65" t="s">
        <v>7123</v>
      </c>
      <c r="B4494" s="65" t="s">
        <v>7471</v>
      </c>
      <c r="C4494" s="65" t="s">
        <v>7472</v>
      </c>
      <c r="D4494" s="65" t="s">
        <v>5007</v>
      </c>
      <c r="E4494" s="65"/>
      <c r="F4494" s="66">
        <v>45754</v>
      </c>
      <c r="G4494" s="66">
        <v>45807</v>
      </c>
    </row>
    <row r="4495" spans="1:7" ht="40" customHeight="1" x14ac:dyDescent="0.35">
      <c r="A4495" s="65" t="s">
        <v>7123</v>
      </c>
      <c r="B4495" s="65" t="s">
        <v>7473</v>
      </c>
      <c r="C4495" s="65" t="s">
        <v>7474</v>
      </c>
      <c r="D4495" s="65" t="s">
        <v>5007</v>
      </c>
      <c r="E4495" s="65"/>
      <c r="F4495" s="66">
        <v>45754</v>
      </c>
      <c r="G4495" s="66">
        <v>45807</v>
      </c>
    </row>
    <row r="4496" spans="1:7" ht="40" customHeight="1" x14ac:dyDescent="0.35">
      <c r="A4496" s="65" t="s">
        <v>7123</v>
      </c>
      <c r="B4496" s="65" t="s">
        <v>7475</v>
      </c>
      <c r="C4496" s="65" t="s">
        <v>7476</v>
      </c>
      <c r="D4496" s="65" t="s">
        <v>5007</v>
      </c>
      <c r="E4496" s="65"/>
      <c r="F4496" s="66">
        <v>45754</v>
      </c>
      <c r="G4496" s="66">
        <v>45807</v>
      </c>
    </row>
    <row r="4497" spans="1:7" ht="40" customHeight="1" x14ac:dyDescent="0.35">
      <c r="A4497" s="65" t="s">
        <v>7123</v>
      </c>
      <c r="B4497" s="65" t="s">
        <v>7477</v>
      </c>
      <c r="C4497" s="65" t="s">
        <v>7478</v>
      </c>
      <c r="D4497" s="65" t="s">
        <v>5007</v>
      </c>
      <c r="E4497" s="65"/>
      <c r="F4497" s="66">
        <v>45754</v>
      </c>
      <c r="G4497" s="66">
        <v>45807</v>
      </c>
    </row>
    <row r="4498" spans="1:7" ht="40" customHeight="1" x14ac:dyDescent="0.35">
      <c r="A4498" s="65" t="s">
        <v>7123</v>
      </c>
      <c r="B4498" s="65" t="s">
        <v>7479</v>
      </c>
      <c r="C4498" s="65" t="s">
        <v>7480</v>
      </c>
      <c r="D4498" s="65" t="s">
        <v>5007</v>
      </c>
      <c r="E4498" s="65"/>
      <c r="F4498" s="66">
        <v>45754</v>
      </c>
      <c r="G4498" s="66">
        <v>45807</v>
      </c>
    </row>
    <row r="4499" spans="1:7" ht="40" customHeight="1" x14ac:dyDescent="0.35">
      <c r="A4499" s="65" t="s">
        <v>7123</v>
      </c>
      <c r="B4499" s="65" t="s">
        <v>7481</v>
      </c>
      <c r="C4499" s="65" t="s">
        <v>7482</v>
      </c>
      <c r="D4499" s="65" t="s">
        <v>5007</v>
      </c>
      <c r="E4499" s="65"/>
      <c r="F4499" s="66">
        <v>45754</v>
      </c>
      <c r="G4499" s="66">
        <v>45807</v>
      </c>
    </row>
    <row r="4500" spans="1:7" ht="40" customHeight="1" x14ac:dyDescent="0.35">
      <c r="A4500" s="65" t="s">
        <v>7123</v>
      </c>
      <c r="B4500" s="65" t="s">
        <v>7483</v>
      </c>
      <c r="C4500" s="65" t="s">
        <v>7484</v>
      </c>
      <c r="D4500" s="65" t="s">
        <v>7485</v>
      </c>
      <c r="E4500" s="65"/>
      <c r="F4500" s="66">
        <v>45748</v>
      </c>
      <c r="G4500" s="66">
        <v>45807</v>
      </c>
    </row>
    <row r="4501" spans="1:7" ht="40" customHeight="1" x14ac:dyDescent="0.35">
      <c r="A4501" s="65" t="s">
        <v>7123</v>
      </c>
      <c r="B4501" s="65" t="s">
        <v>7486</v>
      </c>
      <c r="C4501" s="65" t="s">
        <v>7487</v>
      </c>
      <c r="D4501" s="65" t="s">
        <v>7485</v>
      </c>
      <c r="E4501" s="65"/>
      <c r="F4501" s="66">
        <v>45748</v>
      </c>
      <c r="G4501" s="66">
        <v>45807</v>
      </c>
    </row>
    <row r="4502" spans="1:7" ht="40" customHeight="1" x14ac:dyDescent="0.35">
      <c r="A4502" s="65" t="s">
        <v>7123</v>
      </c>
      <c r="B4502" s="65" t="s">
        <v>7488</v>
      </c>
      <c r="C4502" s="65" t="s">
        <v>7489</v>
      </c>
      <c r="D4502" s="65" t="s">
        <v>7490</v>
      </c>
      <c r="E4502" s="65"/>
      <c r="F4502" s="66">
        <v>45751</v>
      </c>
      <c r="G4502" s="66">
        <v>45807</v>
      </c>
    </row>
    <row r="4503" spans="1:7" ht="40" customHeight="1" x14ac:dyDescent="0.35">
      <c r="A4503" s="7" t="s">
        <v>7205</v>
      </c>
      <c r="B4503" s="65" t="s">
        <v>7491</v>
      </c>
      <c r="C4503" s="65" t="s">
        <v>7492</v>
      </c>
      <c r="D4503" s="65" t="s">
        <v>7493</v>
      </c>
      <c r="E4503" s="65"/>
      <c r="F4503" s="66">
        <v>45751</v>
      </c>
      <c r="G4503" s="66">
        <v>45812</v>
      </c>
    </row>
    <row r="4504" spans="1:7" ht="40" customHeight="1" x14ac:dyDescent="0.35">
      <c r="A4504" s="7" t="s">
        <v>7156</v>
      </c>
      <c r="B4504" s="65" t="s">
        <v>7494</v>
      </c>
      <c r="C4504" s="65" t="s">
        <v>7495</v>
      </c>
      <c r="D4504" s="65" t="s">
        <v>7496</v>
      </c>
      <c r="E4504" s="65"/>
      <c r="F4504" s="66">
        <v>45748</v>
      </c>
      <c r="G4504" s="66">
        <v>45805</v>
      </c>
    </row>
    <row r="4505" spans="1:7" ht="40" customHeight="1" x14ac:dyDescent="0.35">
      <c r="A4505" s="7" t="s">
        <v>7156</v>
      </c>
      <c r="B4505" s="65" t="s">
        <v>7497</v>
      </c>
      <c r="C4505" s="65" t="s">
        <v>7498</v>
      </c>
      <c r="D4505" s="65" t="s">
        <v>7499</v>
      </c>
      <c r="E4505" s="65"/>
      <c r="F4505" s="66">
        <v>45754</v>
      </c>
      <c r="G4505" s="66">
        <v>45807</v>
      </c>
    </row>
    <row r="4506" spans="1:7" ht="40" customHeight="1" x14ac:dyDescent="0.35">
      <c r="A4506" s="7" t="s">
        <v>7156</v>
      </c>
      <c r="B4506" s="65" t="s">
        <v>7500</v>
      </c>
      <c r="C4506" s="65" t="s">
        <v>7501</v>
      </c>
      <c r="D4506" s="65" t="s">
        <v>7499</v>
      </c>
      <c r="E4506" s="65"/>
      <c r="F4506" s="66">
        <v>45754</v>
      </c>
      <c r="G4506" s="66">
        <v>45807</v>
      </c>
    </row>
    <row r="4507" spans="1:7" ht="40" customHeight="1" x14ac:dyDescent="0.35">
      <c r="A4507" s="7" t="s">
        <v>7156</v>
      </c>
      <c r="B4507" s="65" t="s">
        <v>7502</v>
      </c>
      <c r="C4507" s="65" t="s">
        <v>7503</v>
      </c>
      <c r="D4507" s="65" t="s">
        <v>7499</v>
      </c>
      <c r="E4507" s="65"/>
      <c r="F4507" s="66">
        <v>45754</v>
      </c>
      <c r="G4507" s="66">
        <v>45807</v>
      </c>
    </row>
    <row r="4508" spans="1:7" ht="40" customHeight="1" x14ac:dyDescent="0.35">
      <c r="A4508" s="7" t="s">
        <v>7205</v>
      </c>
      <c r="B4508" s="65" t="s">
        <v>7504</v>
      </c>
      <c r="C4508" s="65" t="s">
        <v>7505</v>
      </c>
      <c r="D4508" s="65" t="s">
        <v>7506</v>
      </c>
      <c r="E4508" s="65"/>
      <c r="F4508" s="66">
        <v>45749</v>
      </c>
      <c r="G4508" s="66">
        <v>45808</v>
      </c>
    </row>
    <row r="4509" spans="1:7" ht="40" customHeight="1" x14ac:dyDescent="0.35">
      <c r="A4509" s="65" t="s">
        <v>7123</v>
      </c>
      <c r="B4509" s="65" t="s">
        <v>7507</v>
      </c>
      <c r="C4509" s="65" t="s">
        <v>7508</v>
      </c>
      <c r="D4509" s="65" t="s">
        <v>7509</v>
      </c>
      <c r="E4509" s="65"/>
      <c r="F4509" s="66">
        <v>45748</v>
      </c>
      <c r="G4509" s="66">
        <v>45808</v>
      </c>
    </row>
    <row r="4510" spans="1:7" ht="40" customHeight="1" x14ac:dyDescent="0.35">
      <c r="A4510" s="65" t="s">
        <v>7135</v>
      </c>
      <c r="B4510" s="65" t="s">
        <v>7510</v>
      </c>
      <c r="C4510" s="65" t="s">
        <v>7511</v>
      </c>
      <c r="D4510" s="65" t="s">
        <v>7512</v>
      </c>
      <c r="E4510" s="65"/>
      <c r="F4510" s="66">
        <v>45748</v>
      </c>
      <c r="G4510" s="66">
        <v>45808</v>
      </c>
    </row>
    <row r="4511" spans="1:7" ht="40" customHeight="1" x14ac:dyDescent="0.35">
      <c r="A4511" s="65" t="s">
        <v>7123</v>
      </c>
      <c r="B4511" s="65" t="s">
        <v>7513</v>
      </c>
      <c r="C4511" s="65" t="s">
        <v>7514</v>
      </c>
      <c r="D4511" s="65" t="s">
        <v>7512</v>
      </c>
      <c r="E4511" s="65"/>
      <c r="F4511" s="66">
        <v>45748</v>
      </c>
      <c r="G4511" s="66">
        <v>45808</v>
      </c>
    </row>
    <row r="4512" spans="1:7" ht="40" customHeight="1" x14ac:dyDescent="0.35">
      <c r="A4512" s="65" t="s">
        <v>7123</v>
      </c>
      <c r="B4512" s="65" t="s">
        <v>7515</v>
      </c>
      <c r="C4512" s="65" t="s">
        <v>7516</v>
      </c>
      <c r="D4512" s="65" t="s">
        <v>7517</v>
      </c>
      <c r="E4512" s="65"/>
      <c r="F4512" s="66">
        <v>45750</v>
      </c>
      <c r="G4512" s="66">
        <v>45806</v>
      </c>
    </row>
    <row r="4513" spans="1:7" ht="40" customHeight="1" x14ac:dyDescent="0.35">
      <c r="A4513" s="65" t="s">
        <v>7123</v>
      </c>
      <c r="B4513" s="65" t="s">
        <v>7518</v>
      </c>
      <c r="C4513" s="65" t="s">
        <v>7519</v>
      </c>
      <c r="D4513" s="65" t="s">
        <v>7517</v>
      </c>
      <c r="E4513" s="65"/>
      <c r="F4513" s="66">
        <v>45750</v>
      </c>
      <c r="G4513" s="66">
        <v>45806</v>
      </c>
    </row>
    <row r="4514" spans="1:7" ht="40" customHeight="1" x14ac:dyDescent="0.35">
      <c r="A4514" s="65" t="s">
        <v>7123</v>
      </c>
      <c r="B4514" s="65" t="s">
        <v>7520</v>
      </c>
      <c r="C4514" s="65" t="s">
        <v>7521</v>
      </c>
      <c r="D4514" s="65" t="s">
        <v>7517</v>
      </c>
      <c r="E4514" s="65"/>
      <c r="F4514" s="66">
        <v>45750</v>
      </c>
      <c r="G4514" s="66">
        <v>45806</v>
      </c>
    </row>
    <row r="4515" spans="1:7" ht="40" customHeight="1" x14ac:dyDescent="0.35">
      <c r="A4515" s="65" t="s">
        <v>7123</v>
      </c>
      <c r="B4515" s="65" t="s">
        <v>7522</v>
      </c>
      <c r="C4515" s="65" t="s">
        <v>7523</v>
      </c>
      <c r="D4515" s="65" t="s">
        <v>7517</v>
      </c>
      <c r="E4515" s="65"/>
      <c r="F4515" s="66">
        <v>45750</v>
      </c>
      <c r="G4515" s="66">
        <v>45806</v>
      </c>
    </row>
    <row r="4516" spans="1:7" ht="40" customHeight="1" x14ac:dyDescent="0.35">
      <c r="A4516" s="65" t="s">
        <v>7123</v>
      </c>
      <c r="B4516" s="65" t="s">
        <v>7524</v>
      </c>
      <c r="C4516" s="65" t="s">
        <v>7525</v>
      </c>
      <c r="D4516" s="65" t="s">
        <v>7517</v>
      </c>
      <c r="E4516" s="65"/>
      <c r="F4516" s="66">
        <v>45750</v>
      </c>
      <c r="G4516" s="66">
        <v>45806</v>
      </c>
    </row>
    <row r="4517" spans="1:7" ht="40" customHeight="1" x14ac:dyDescent="0.35">
      <c r="A4517" s="65" t="s">
        <v>7123</v>
      </c>
      <c r="B4517" s="65" t="s">
        <v>7526</v>
      </c>
      <c r="C4517" s="65" t="s">
        <v>7527</v>
      </c>
      <c r="D4517" s="65" t="s">
        <v>7517</v>
      </c>
      <c r="E4517" s="65"/>
      <c r="F4517" s="66">
        <v>45750</v>
      </c>
      <c r="G4517" s="66">
        <v>45806</v>
      </c>
    </row>
    <row r="4518" spans="1:7" ht="40" customHeight="1" x14ac:dyDescent="0.35">
      <c r="A4518" s="65" t="s">
        <v>7123</v>
      </c>
      <c r="B4518" s="65" t="s">
        <v>7528</v>
      </c>
      <c r="C4518" s="65" t="s">
        <v>7529</v>
      </c>
      <c r="D4518" s="65" t="s">
        <v>7517</v>
      </c>
      <c r="E4518" s="65"/>
      <c r="F4518" s="66">
        <v>45750</v>
      </c>
      <c r="G4518" s="66">
        <v>45806</v>
      </c>
    </row>
    <row r="4519" spans="1:7" ht="40" customHeight="1" x14ac:dyDescent="0.35">
      <c r="A4519" s="65" t="s">
        <v>7135</v>
      </c>
      <c r="B4519" s="65" t="s">
        <v>7530</v>
      </c>
      <c r="C4519" s="65" t="s">
        <v>7531</v>
      </c>
      <c r="D4519" s="65" t="s">
        <v>7517</v>
      </c>
      <c r="E4519" s="65"/>
      <c r="F4519" s="66">
        <v>45750</v>
      </c>
      <c r="G4519" s="66">
        <v>45806</v>
      </c>
    </row>
    <row r="4520" spans="1:7" ht="40" customHeight="1" x14ac:dyDescent="0.35">
      <c r="A4520" s="65" t="s">
        <v>7123</v>
      </c>
      <c r="B4520" s="65" t="s">
        <v>7532</v>
      </c>
      <c r="C4520" s="65" t="s">
        <v>7533</v>
      </c>
      <c r="D4520" s="65" t="s">
        <v>7517</v>
      </c>
      <c r="E4520" s="65"/>
      <c r="F4520" s="66">
        <v>45750</v>
      </c>
      <c r="G4520" s="66">
        <v>45806</v>
      </c>
    </row>
    <row r="4521" spans="1:7" ht="40" customHeight="1" x14ac:dyDescent="0.35">
      <c r="A4521" s="7" t="s">
        <v>7205</v>
      </c>
      <c r="B4521" s="65" t="s">
        <v>7534</v>
      </c>
      <c r="C4521" s="65" t="s">
        <v>7535</v>
      </c>
      <c r="D4521" s="65" t="s">
        <v>7517</v>
      </c>
      <c r="E4521" s="65"/>
      <c r="F4521" s="66">
        <v>45750</v>
      </c>
      <c r="G4521" s="66">
        <v>45806</v>
      </c>
    </row>
    <row r="4522" spans="1:7" ht="40" customHeight="1" x14ac:dyDescent="0.35">
      <c r="A4522" s="65" t="s">
        <v>7123</v>
      </c>
      <c r="B4522" s="65" t="s">
        <v>7536</v>
      </c>
      <c r="C4522" s="65" t="s">
        <v>7537</v>
      </c>
      <c r="D4522" s="65" t="s">
        <v>7517</v>
      </c>
      <c r="E4522" s="65"/>
      <c r="F4522" s="66">
        <v>45750</v>
      </c>
      <c r="G4522" s="66">
        <v>45806</v>
      </c>
    </row>
    <row r="4523" spans="1:7" ht="40" customHeight="1" x14ac:dyDescent="0.35">
      <c r="A4523" s="65" t="s">
        <v>7123</v>
      </c>
      <c r="B4523" s="65" t="s">
        <v>7538</v>
      </c>
      <c r="C4523" s="65" t="s">
        <v>7539</v>
      </c>
      <c r="D4523" s="65" t="s">
        <v>7540</v>
      </c>
      <c r="E4523" s="65"/>
      <c r="F4523" s="66">
        <v>45754</v>
      </c>
      <c r="G4523" s="66">
        <v>45814</v>
      </c>
    </row>
    <row r="4524" spans="1:7" ht="40" customHeight="1" x14ac:dyDescent="0.35">
      <c r="A4524" s="65" t="s">
        <v>7123</v>
      </c>
      <c r="B4524" s="65" t="s">
        <v>7541</v>
      </c>
      <c r="C4524" s="65" t="s">
        <v>7542</v>
      </c>
      <c r="D4524" s="65" t="s">
        <v>7540</v>
      </c>
      <c r="E4524" s="65"/>
      <c r="F4524" s="66">
        <v>45754</v>
      </c>
      <c r="G4524" s="66">
        <v>45814</v>
      </c>
    </row>
    <row r="4525" spans="1:7" ht="40" customHeight="1" x14ac:dyDescent="0.35">
      <c r="A4525" s="65" t="s">
        <v>7135</v>
      </c>
      <c r="B4525" s="65" t="s">
        <v>7543</v>
      </c>
      <c r="C4525" s="65" t="s">
        <v>7544</v>
      </c>
      <c r="D4525" s="65" t="s">
        <v>7540</v>
      </c>
      <c r="E4525" s="65"/>
      <c r="F4525" s="66">
        <v>45754</v>
      </c>
      <c r="G4525" s="66">
        <v>45814</v>
      </c>
    </row>
    <row r="4526" spans="1:7" ht="40" customHeight="1" x14ac:dyDescent="0.35">
      <c r="A4526" s="65" t="s">
        <v>7135</v>
      </c>
      <c r="B4526" s="65" t="s">
        <v>7545</v>
      </c>
      <c r="C4526" s="65" t="s">
        <v>7546</v>
      </c>
      <c r="D4526" s="65" t="s">
        <v>7547</v>
      </c>
      <c r="E4526" s="65"/>
      <c r="F4526" s="66">
        <v>45750</v>
      </c>
      <c r="G4526" s="66">
        <v>45806</v>
      </c>
    </row>
    <row r="4527" spans="1:7" ht="40" customHeight="1" x14ac:dyDescent="0.35">
      <c r="A4527" s="65" t="s">
        <v>7123</v>
      </c>
      <c r="B4527" s="65" t="s">
        <v>7548</v>
      </c>
      <c r="C4527" s="65" t="s">
        <v>7549</v>
      </c>
      <c r="D4527" s="65" t="s">
        <v>7550</v>
      </c>
      <c r="E4527" s="65"/>
      <c r="F4527" s="66">
        <v>45750</v>
      </c>
      <c r="G4527" s="66">
        <v>45806</v>
      </c>
    </row>
    <row r="4528" spans="1:7" ht="40" customHeight="1" x14ac:dyDescent="0.35">
      <c r="A4528" s="65" t="s">
        <v>7250</v>
      </c>
      <c r="B4528" s="65" t="s">
        <v>7551</v>
      </c>
      <c r="C4528" s="65" t="s">
        <v>7552</v>
      </c>
      <c r="D4528" s="65" t="s">
        <v>3568</v>
      </c>
      <c r="E4528" s="65"/>
      <c r="F4528" s="66">
        <v>45755</v>
      </c>
      <c r="G4528" s="66">
        <v>45811</v>
      </c>
    </row>
    <row r="4529" spans="1:7" ht="40" customHeight="1" x14ac:dyDescent="0.35">
      <c r="A4529" s="65" t="s">
        <v>7123</v>
      </c>
      <c r="B4529" s="65" t="s">
        <v>7553</v>
      </c>
      <c r="C4529" s="65" t="s">
        <v>7554</v>
      </c>
      <c r="D4529" s="65" t="s">
        <v>4634</v>
      </c>
      <c r="E4529" s="65"/>
      <c r="F4529" s="66">
        <v>45754</v>
      </c>
      <c r="G4529" s="66">
        <v>45814</v>
      </c>
    </row>
    <row r="4530" spans="1:7" ht="40" customHeight="1" x14ac:dyDescent="0.35">
      <c r="A4530" s="7" t="s">
        <v>7205</v>
      </c>
      <c r="B4530" s="65" t="s">
        <v>7555</v>
      </c>
      <c r="C4530" s="65" t="s">
        <v>7556</v>
      </c>
      <c r="D4530" s="65" t="s">
        <v>4634</v>
      </c>
      <c r="E4530" s="65"/>
      <c r="F4530" s="66">
        <v>45754</v>
      </c>
      <c r="G4530" s="66">
        <v>45814</v>
      </c>
    </row>
    <row r="4531" spans="1:7" ht="40" customHeight="1" x14ac:dyDescent="0.35">
      <c r="A4531" s="65" t="s">
        <v>7135</v>
      </c>
      <c r="B4531" s="65" t="s">
        <v>7557</v>
      </c>
      <c r="C4531" s="65" t="s">
        <v>7558</v>
      </c>
      <c r="D4531" s="65" t="s">
        <v>4634</v>
      </c>
      <c r="E4531" s="65"/>
      <c r="F4531" s="66">
        <v>45754</v>
      </c>
      <c r="G4531" s="66">
        <v>45814</v>
      </c>
    </row>
    <row r="4532" spans="1:7" ht="40" customHeight="1" x14ac:dyDescent="0.35">
      <c r="A4532" s="65" t="s">
        <v>7123</v>
      </c>
      <c r="B4532" s="65" t="s">
        <v>7559</v>
      </c>
      <c r="C4532" s="65" t="s">
        <v>7560</v>
      </c>
      <c r="D4532" s="65" t="s">
        <v>4634</v>
      </c>
      <c r="E4532" s="65"/>
      <c r="F4532" s="66">
        <v>45754</v>
      </c>
      <c r="G4532" s="66">
        <v>45814</v>
      </c>
    </row>
    <row r="4533" spans="1:7" ht="40" customHeight="1" x14ac:dyDescent="0.35">
      <c r="A4533" s="65" t="s">
        <v>7123</v>
      </c>
      <c r="B4533" s="65" t="s">
        <v>7561</v>
      </c>
      <c r="C4533" s="65" t="s">
        <v>7562</v>
      </c>
      <c r="D4533" s="65" t="s">
        <v>4634</v>
      </c>
      <c r="E4533" s="65"/>
      <c r="F4533" s="66">
        <v>45754</v>
      </c>
      <c r="G4533" s="66">
        <v>45814</v>
      </c>
    </row>
    <row r="4534" spans="1:7" ht="40" customHeight="1" x14ac:dyDescent="0.35">
      <c r="A4534" s="65" t="s">
        <v>7123</v>
      </c>
      <c r="B4534" s="65" t="s">
        <v>7563</v>
      </c>
      <c r="C4534" s="65" t="s">
        <v>7564</v>
      </c>
      <c r="D4534" s="65" t="s">
        <v>4634</v>
      </c>
      <c r="E4534" s="65"/>
      <c r="F4534" s="66">
        <v>45754</v>
      </c>
      <c r="G4534" s="66">
        <v>45814</v>
      </c>
    </row>
    <row r="4535" spans="1:7" ht="40" customHeight="1" x14ac:dyDescent="0.35">
      <c r="A4535" s="65" t="s">
        <v>7123</v>
      </c>
      <c r="B4535" s="65" t="s">
        <v>7565</v>
      </c>
      <c r="C4535" s="65" t="s">
        <v>7566</v>
      </c>
      <c r="D4535" s="65" t="s">
        <v>4634</v>
      </c>
      <c r="E4535" s="65"/>
      <c r="F4535" s="66">
        <v>45754</v>
      </c>
      <c r="G4535" s="66">
        <v>45814</v>
      </c>
    </row>
    <row r="4536" spans="1:7" ht="40" customHeight="1" x14ac:dyDescent="0.35">
      <c r="A4536" s="7" t="s">
        <v>7205</v>
      </c>
      <c r="B4536" s="65" t="s">
        <v>7567</v>
      </c>
      <c r="C4536" s="65" t="s">
        <v>7568</v>
      </c>
      <c r="D4536" s="65" t="s">
        <v>4634</v>
      </c>
      <c r="E4536" s="65"/>
      <c r="F4536" s="66">
        <v>45754</v>
      </c>
      <c r="G4536" s="66">
        <v>45814</v>
      </c>
    </row>
    <row r="4537" spans="1:7" ht="40" customHeight="1" x14ac:dyDescent="0.35">
      <c r="A4537" s="65" t="s">
        <v>7123</v>
      </c>
      <c r="B4537" s="65" t="s">
        <v>7569</v>
      </c>
      <c r="C4537" s="65" t="s">
        <v>7570</v>
      </c>
      <c r="D4537" s="65" t="s">
        <v>4634</v>
      </c>
      <c r="E4537" s="65"/>
      <c r="F4537" s="66">
        <v>45754</v>
      </c>
      <c r="G4537" s="66">
        <v>45814</v>
      </c>
    </row>
    <row r="4538" spans="1:7" ht="40" customHeight="1" x14ac:dyDescent="0.35">
      <c r="A4538" s="65" t="s">
        <v>7123</v>
      </c>
      <c r="B4538" s="65" t="s">
        <v>7571</v>
      </c>
      <c r="C4538" s="65" t="s">
        <v>7572</v>
      </c>
      <c r="D4538" s="65" t="s">
        <v>4634</v>
      </c>
      <c r="E4538" s="65"/>
      <c r="F4538" s="66">
        <v>45754</v>
      </c>
      <c r="G4538" s="66">
        <v>45814</v>
      </c>
    </row>
    <row r="4539" spans="1:7" ht="40" customHeight="1" x14ac:dyDescent="0.35">
      <c r="A4539" s="65" t="s">
        <v>7123</v>
      </c>
      <c r="B4539" s="65" t="s">
        <v>7573</v>
      </c>
      <c r="C4539" s="65" t="s">
        <v>7574</v>
      </c>
      <c r="D4539" s="65" t="s">
        <v>4634</v>
      </c>
      <c r="E4539" s="65"/>
      <c r="F4539" s="66">
        <v>45754</v>
      </c>
      <c r="G4539" s="66">
        <v>45814</v>
      </c>
    </row>
    <row r="4540" spans="1:7" ht="40" customHeight="1" x14ac:dyDescent="0.35">
      <c r="A4540" s="65" t="s">
        <v>7250</v>
      </c>
      <c r="B4540" s="65" t="s">
        <v>7575</v>
      </c>
      <c r="C4540" s="65" t="s">
        <v>7576</v>
      </c>
      <c r="D4540" s="65" t="s">
        <v>4634</v>
      </c>
      <c r="E4540" s="65"/>
      <c r="F4540" s="66">
        <v>45754</v>
      </c>
      <c r="G4540" s="66">
        <v>45814</v>
      </c>
    </row>
    <row r="4541" spans="1:7" ht="40" customHeight="1" x14ac:dyDescent="0.35">
      <c r="A4541" s="7" t="s">
        <v>7205</v>
      </c>
      <c r="B4541" s="65" t="s">
        <v>7577</v>
      </c>
      <c r="C4541" s="65" t="s">
        <v>7578</v>
      </c>
      <c r="D4541" s="65" t="s">
        <v>4634</v>
      </c>
      <c r="E4541" s="65"/>
      <c r="F4541" s="66">
        <v>45754</v>
      </c>
      <c r="G4541" s="66">
        <v>45814</v>
      </c>
    </row>
    <row r="4542" spans="1:7" ht="40" customHeight="1" x14ac:dyDescent="0.35">
      <c r="A4542" s="7" t="s">
        <v>7205</v>
      </c>
      <c r="B4542" s="65" t="s">
        <v>7579</v>
      </c>
      <c r="C4542" s="65" t="s">
        <v>7580</v>
      </c>
      <c r="D4542" s="65" t="s">
        <v>4634</v>
      </c>
      <c r="E4542" s="65"/>
      <c r="F4542" s="66">
        <v>45754</v>
      </c>
      <c r="G4542" s="66">
        <v>45814</v>
      </c>
    </row>
    <row r="4543" spans="1:7" ht="40" customHeight="1" x14ac:dyDescent="0.35">
      <c r="A4543" s="65" t="s">
        <v>7123</v>
      </c>
      <c r="B4543" s="65" t="s">
        <v>7581</v>
      </c>
      <c r="C4543" s="65" t="s">
        <v>7582</v>
      </c>
      <c r="D4543" s="65" t="s">
        <v>4634</v>
      </c>
      <c r="E4543" s="65"/>
      <c r="F4543" s="66">
        <v>45754</v>
      </c>
      <c r="G4543" s="66">
        <v>45814</v>
      </c>
    </row>
    <row r="4544" spans="1:7" ht="40" customHeight="1" x14ac:dyDescent="0.35">
      <c r="A4544" s="65" t="s">
        <v>7123</v>
      </c>
      <c r="B4544" s="65" t="s">
        <v>7583</v>
      </c>
      <c r="C4544" s="65" t="s">
        <v>7584</v>
      </c>
      <c r="D4544" s="65" t="s">
        <v>4634</v>
      </c>
      <c r="E4544" s="65"/>
      <c r="F4544" s="66">
        <v>45754</v>
      </c>
      <c r="G4544" s="66">
        <v>45814</v>
      </c>
    </row>
    <row r="4545" spans="1:7" ht="40" customHeight="1" x14ac:dyDescent="0.35">
      <c r="A4545" s="65" t="s">
        <v>7123</v>
      </c>
      <c r="B4545" s="65" t="s">
        <v>7585</v>
      </c>
      <c r="C4545" s="65" t="s">
        <v>7586</v>
      </c>
      <c r="D4545" s="65" t="s">
        <v>4634</v>
      </c>
      <c r="E4545" s="65"/>
      <c r="F4545" s="66">
        <v>45754</v>
      </c>
      <c r="G4545" s="66">
        <v>45814</v>
      </c>
    </row>
    <row r="4546" spans="1:7" ht="40" customHeight="1" x14ac:dyDescent="0.35">
      <c r="A4546" s="65" t="s">
        <v>7135</v>
      </c>
      <c r="B4546" s="65" t="s">
        <v>7587</v>
      </c>
      <c r="C4546" s="65" t="s">
        <v>7588</v>
      </c>
      <c r="D4546" s="65" t="s">
        <v>4634</v>
      </c>
      <c r="E4546" s="65"/>
      <c r="F4546" s="66">
        <v>45754</v>
      </c>
      <c r="G4546" s="66">
        <v>45814</v>
      </c>
    </row>
    <row r="4547" spans="1:7" ht="40" customHeight="1" x14ac:dyDescent="0.35">
      <c r="A4547" s="65" t="s">
        <v>7123</v>
      </c>
      <c r="B4547" s="65" t="s">
        <v>7589</v>
      </c>
      <c r="C4547" s="65" t="s">
        <v>7590</v>
      </c>
      <c r="D4547" s="65" t="s">
        <v>4634</v>
      </c>
      <c r="E4547" s="65"/>
      <c r="F4547" s="66">
        <v>45754</v>
      </c>
      <c r="G4547" s="66">
        <v>45814</v>
      </c>
    </row>
    <row r="4548" spans="1:7" ht="40" customHeight="1" x14ac:dyDescent="0.35">
      <c r="A4548" s="65" t="s">
        <v>7250</v>
      </c>
      <c r="B4548" s="65" t="s">
        <v>7591</v>
      </c>
      <c r="C4548" s="65" t="s">
        <v>7592</v>
      </c>
      <c r="D4548" s="65" t="s">
        <v>4634</v>
      </c>
      <c r="E4548" s="65"/>
      <c r="F4548" s="66">
        <v>45754</v>
      </c>
      <c r="G4548" s="66">
        <v>45814</v>
      </c>
    </row>
    <row r="4549" spans="1:7" ht="40" customHeight="1" x14ac:dyDescent="0.35">
      <c r="A4549" s="65" t="s">
        <v>7123</v>
      </c>
      <c r="B4549" s="65" t="s">
        <v>7593</v>
      </c>
      <c r="C4549" s="65" t="s">
        <v>7594</v>
      </c>
      <c r="D4549" s="65" t="s">
        <v>4634</v>
      </c>
      <c r="E4549" s="65"/>
      <c r="F4549" s="66">
        <v>45754</v>
      </c>
      <c r="G4549" s="66">
        <v>45814</v>
      </c>
    </row>
    <row r="4550" spans="1:7" ht="40" customHeight="1" x14ac:dyDescent="0.35">
      <c r="A4550" s="65" t="s">
        <v>7123</v>
      </c>
      <c r="B4550" s="65" t="s">
        <v>7595</v>
      </c>
      <c r="C4550" s="65" t="s">
        <v>7596</v>
      </c>
      <c r="D4550" s="65" t="s">
        <v>4634</v>
      </c>
      <c r="E4550" s="65"/>
      <c r="F4550" s="66">
        <v>45754</v>
      </c>
      <c r="G4550" s="66">
        <v>45814</v>
      </c>
    </row>
    <row r="4551" spans="1:7" ht="40" customHeight="1" x14ac:dyDescent="0.35">
      <c r="A4551" s="65" t="s">
        <v>7123</v>
      </c>
      <c r="B4551" s="65" t="s">
        <v>7597</v>
      </c>
      <c r="C4551" s="65" t="s">
        <v>7598</v>
      </c>
      <c r="D4551" s="65" t="s">
        <v>4634</v>
      </c>
      <c r="E4551" s="65"/>
      <c r="F4551" s="66">
        <v>45754</v>
      </c>
      <c r="G4551" s="66">
        <v>45814</v>
      </c>
    </row>
    <row r="4552" spans="1:7" ht="40" customHeight="1" x14ac:dyDescent="0.35">
      <c r="A4552" s="65" t="s">
        <v>7123</v>
      </c>
      <c r="B4552" s="65" t="s">
        <v>7599</v>
      </c>
      <c r="C4552" s="65" t="s">
        <v>7600</v>
      </c>
      <c r="D4552" s="65" t="s">
        <v>4634</v>
      </c>
      <c r="E4552" s="65"/>
      <c r="F4552" s="66">
        <v>45754</v>
      </c>
      <c r="G4552" s="66">
        <v>45814</v>
      </c>
    </row>
    <row r="4553" spans="1:7" ht="40" customHeight="1" x14ac:dyDescent="0.35">
      <c r="A4553" s="65" t="s">
        <v>7123</v>
      </c>
      <c r="B4553" s="65" t="s">
        <v>7601</v>
      </c>
      <c r="C4553" s="65" t="s">
        <v>7602</v>
      </c>
      <c r="D4553" s="65" t="s">
        <v>7603</v>
      </c>
      <c r="E4553" s="65"/>
      <c r="F4553" s="66">
        <v>45754</v>
      </c>
      <c r="G4553" s="66">
        <v>45808</v>
      </c>
    </row>
    <row r="4554" spans="1:7" ht="40" customHeight="1" x14ac:dyDescent="0.35">
      <c r="A4554" s="65" t="s">
        <v>7123</v>
      </c>
      <c r="B4554" s="65" t="s">
        <v>7604</v>
      </c>
      <c r="C4554" s="65" t="s">
        <v>7605</v>
      </c>
      <c r="D4554" s="65" t="s">
        <v>7606</v>
      </c>
      <c r="E4554" s="65"/>
      <c r="F4554" s="66">
        <v>45748</v>
      </c>
      <c r="G4554" s="66">
        <v>45808</v>
      </c>
    </row>
    <row r="4555" spans="1:7" ht="40" customHeight="1" x14ac:dyDescent="0.35">
      <c r="A4555" s="65" t="s">
        <v>7123</v>
      </c>
      <c r="B4555" s="65" t="s">
        <v>7607</v>
      </c>
      <c r="C4555" s="65" t="s">
        <v>7608</v>
      </c>
      <c r="D4555" s="65" t="s">
        <v>7606</v>
      </c>
      <c r="E4555" s="65"/>
      <c r="F4555" s="66">
        <v>45748</v>
      </c>
      <c r="G4555" s="66">
        <v>45808</v>
      </c>
    </row>
    <row r="4556" spans="1:7" ht="40" customHeight="1" x14ac:dyDescent="0.35">
      <c r="A4556" s="65" t="s">
        <v>7123</v>
      </c>
      <c r="B4556" s="65" t="s">
        <v>7609</v>
      </c>
      <c r="C4556" s="65" t="s">
        <v>7610</v>
      </c>
      <c r="D4556" s="65" t="s">
        <v>7606</v>
      </c>
      <c r="E4556" s="65"/>
      <c r="F4556" s="66">
        <v>45748</v>
      </c>
      <c r="G4556" s="66">
        <v>45808</v>
      </c>
    </row>
    <row r="4557" spans="1:7" ht="40" customHeight="1" x14ac:dyDescent="0.35">
      <c r="A4557" s="7" t="s">
        <v>7205</v>
      </c>
      <c r="B4557" s="65" t="s">
        <v>7611</v>
      </c>
      <c r="C4557" s="65" t="s">
        <v>7612</v>
      </c>
      <c r="D4557" s="65" t="s">
        <v>7606</v>
      </c>
      <c r="E4557" s="65"/>
      <c r="F4557" s="66">
        <v>45748</v>
      </c>
      <c r="G4557" s="66">
        <v>45808</v>
      </c>
    </row>
    <row r="4558" spans="1:7" ht="40" customHeight="1" x14ac:dyDescent="0.35">
      <c r="A4558" s="65" t="s">
        <v>7123</v>
      </c>
      <c r="B4558" s="65" t="s">
        <v>7613</v>
      </c>
      <c r="C4558" s="65" t="s">
        <v>7614</v>
      </c>
      <c r="D4558" s="65" t="s">
        <v>7615</v>
      </c>
      <c r="E4558" s="65"/>
      <c r="F4558" s="66">
        <v>45750</v>
      </c>
      <c r="G4558" s="66">
        <v>45806</v>
      </c>
    </row>
    <row r="4559" spans="1:7" ht="40" customHeight="1" x14ac:dyDescent="0.35">
      <c r="A4559" s="65" t="s">
        <v>7250</v>
      </c>
      <c r="B4559" s="65" t="s">
        <v>7616</v>
      </c>
      <c r="C4559" s="65" t="s">
        <v>7617</v>
      </c>
      <c r="D4559" s="65" t="s">
        <v>7618</v>
      </c>
      <c r="E4559" s="65"/>
      <c r="F4559" s="66">
        <v>45750</v>
      </c>
      <c r="G4559" s="66">
        <v>45807</v>
      </c>
    </row>
    <row r="4560" spans="1:7" ht="40" customHeight="1" x14ac:dyDescent="0.35">
      <c r="A4560" s="65" t="s">
        <v>7123</v>
      </c>
      <c r="B4560" s="65" t="s">
        <v>7619</v>
      </c>
      <c r="C4560" s="65" t="s">
        <v>7620</v>
      </c>
      <c r="D4560" s="65" t="s">
        <v>7621</v>
      </c>
      <c r="E4560" s="65"/>
      <c r="F4560" s="66">
        <v>45750</v>
      </c>
      <c r="G4560" s="66">
        <v>45806</v>
      </c>
    </row>
    <row r="4561" spans="1:7" ht="40" customHeight="1" x14ac:dyDescent="0.35">
      <c r="A4561" s="65" t="s">
        <v>7250</v>
      </c>
      <c r="B4561" s="65" t="s">
        <v>7622</v>
      </c>
      <c r="C4561" s="65" t="s">
        <v>7623</v>
      </c>
      <c r="D4561" s="65" t="s">
        <v>7624</v>
      </c>
      <c r="E4561" s="65"/>
      <c r="F4561" s="66">
        <v>45750</v>
      </c>
      <c r="G4561" s="66">
        <v>45810</v>
      </c>
    </row>
    <row r="4562" spans="1:7" ht="40" customHeight="1" x14ac:dyDescent="0.35">
      <c r="A4562" s="65" t="s">
        <v>7123</v>
      </c>
      <c r="B4562" s="65" t="s">
        <v>7625</v>
      </c>
      <c r="C4562" s="65" t="s">
        <v>7626</v>
      </c>
      <c r="D4562" s="65" t="s">
        <v>7627</v>
      </c>
      <c r="E4562" s="65"/>
      <c r="F4562" s="66">
        <v>45748</v>
      </c>
      <c r="G4562" s="66">
        <v>45807</v>
      </c>
    </row>
    <row r="4563" spans="1:7" ht="40" customHeight="1" x14ac:dyDescent="0.35">
      <c r="A4563" s="7" t="s">
        <v>7156</v>
      </c>
      <c r="B4563" s="65" t="s">
        <v>7628</v>
      </c>
      <c r="C4563" s="65" t="s">
        <v>7629</v>
      </c>
      <c r="D4563" s="65" t="s">
        <v>7627</v>
      </c>
      <c r="E4563" s="65"/>
      <c r="F4563" s="66">
        <v>45748</v>
      </c>
      <c r="G4563" s="66">
        <v>45807</v>
      </c>
    </row>
    <row r="4564" spans="1:7" ht="40" customHeight="1" x14ac:dyDescent="0.35">
      <c r="A4564" s="65" t="s">
        <v>7123</v>
      </c>
      <c r="B4564" s="65" t="s">
        <v>7630</v>
      </c>
      <c r="C4564" s="65" t="s">
        <v>7631</v>
      </c>
      <c r="D4564" s="65" t="s">
        <v>7632</v>
      </c>
      <c r="E4564" s="65"/>
      <c r="F4564" s="66">
        <v>45761</v>
      </c>
      <c r="G4564" s="66">
        <v>45821</v>
      </c>
    </row>
    <row r="4565" spans="1:7" ht="40" customHeight="1" x14ac:dyDescent="0.35">
      <c r="A4565" s="65" t="s">
        <v>7123</v>
      </c>
      <c r="B4565" s="65" t="s">
        <v>7633</v>
      </c>
      <c r="C4565" s="65" t="s">
        <v>7634</v>
      </c>
      <c r="D4565" s="65" t="s">
        <v>7632</v>
      </c>
      <c r="E4565" s="65"/>
      <c r="F4565" s="66">
        <v>45761</v>
      </c>
      <c r="G4565" s="66">
        <v>45821</v>
      </c>
    </row>
    <row r="4566" spans="1:7" ht="40" customHeight="1" x14ac:dyDescent="0.35">
      <c r="A4566" s="65" t="s">
        <v>7123</v>
      </c>
      <c r="B4566" s="65" t="s">
        <v>7635</v>
      </c>
      <c r="C4566" s="65" t="s">
        <v>7636</v>
      </c>
      <c r="D4566" s="65" t="s">
        <v>7637</v>
      </c>
      <c r="E4566" s="65"/>
      <c r="F4566" s="66">
        <v>45748</v>
      </c>
      <c r="G4566" s="66">
        <v>45808</v>
      </c>
    </row>
    <row r="4567" spans="1:7" ht="40" customHeight="1" x14ac:dyDescent="0.35">
      <c r="A4567" s="65" t="s">
        <v>7123</v>
      </c>
      <c r="B4567" s="65" t="s">
        <v>7638</v>
      </c>
      <c r="C4567" s="65" t="s">
        <v>7639</v>
      </c>
      <c r="D4567" s="65" t="s">
        <v>7637</v>
      </c>
      <c r="E4567" s="65"/>
      <c r="F4567" s="66">
        <v>45748</v>
      </c>
      <c r="G4567" s="66">
        <v>45808</v>
      </c>
    </row>
    <row r="4568" spans="1:7" ht="40" customHeight="1" x14ac:dyDescent="0.35">
      <c r="A4568" s="65" t="s">
        <v>7123</v>
      </c>
      <c r="B4568" s="65" t="s">
        <v>7640</v>
      </c>
      <c r="C4568" s="65" t="s">
        <v>7641</v>
      </c>
      <c r="D4568" s="65" t="s">
        <v>7642</v>
      </c>
      <c r="E4568" s="65"/>
      <c r="F4568" s="66">
        <v>45750</v>
      </c>
      <c r="G4568" s="66">
        <v>45806</v>
      </c>
    </row>
    <row r="4569" spans="1:7" ht="40" customHeight="1" x14ac:dyDescent="0.35">
      <c r="A4569" s="65" t="s">
        <v>7123</v>
      </c>
      <c r="B4569" s="65" t="s">
        <v>7643</v>
      </c>
      <c r="C4569" s="65" t="s">
        <v>7644</v>
      </c>
      <c r="D4569" s="67" t="s">
        <v>7645</v>
      </c>
      <c r="E4569" s="67"/>
      <c r="F4569" s="66">
        <v>45754</v>
      </c>
      <c r="G4569" s="66">
        <v>45807</v>
      </c>
    </row>
    <row r="4570" spans="1:7" ht="40" customHeight="1" x14ac:dyDescent="0.35">
      <c r="A4570" s="65" t="s">
        <v>7123</v>
      </c>
      <c r="B4570" s="65" t="s">
        <v>7646</v>
      </c>
      <c r="C4570" s="65" t="s">
        <v>7647</v>
      </c>
      <c r="D4570" s="65" t="s">
        <v>7648</v>
      </c>
      <c r="E4570" s="65"/>
      <c r="F4570" s="66">
        <v>45754</v>
      </c>
      <c r="G4570" s="66">
        <v>45814</v>
      </c>
    </row>
    <row r="4571" spans="1:7" ht="40" customHeight="1" x14ac:dyDescent="0.35">
      <c r="A4571" s="65" t="s">
        <v>7123</v>
      </c>
      <c r="B4571" s="65" t="s">
        <v>7649</v>
      </c>
      <c r="C4571" s="65" t="s">
        <v>7650</v>
      </c>
      <c r="D4571" s="65" t="s">
        <v>7648</v>
      </c>
      <c r="E4571" s="65"/>
      <c r="F4571" s="66">
        <v>45754</v>
      </c>
      <c r="G4571" s="66">
        <v>45814</v>
      </c>
    </row>
    <row r="4572" spans="1:7" ht="40" customHeight="1" x14ac:dyDescent="0.35">
      <c r="A4572" s="65" t="s">
        <v>7123</v>
      </c>
      <c r="B4572" s="65" t="s">
        <v>7651</v>
      </c>
      <c r="C4572" s="65" t="s">
        <v>7652</v>
      </c>
      <c r="D4572" s="65" t="s">
        <v>7648</v>
      </c>
      <c r="E4572" s="65"/>
      <c r="F4572" s="66">
        <v>45754</v>
      </c>
      <c r="G4572" s="66">
        <v>45814</v>
      </c>
    </row>
    <row r="4573" spans="1:7" ht="40" customHeight="1" x14ac:dyDescent="0.35">
      <c r="A4573" s="65" t="s">
        <v>7123</v>
      </c>
      <c r="B4573" s="65" t="s">
        <v>7653</v>
      </c>
      <c r="C4573" s="65" t="s">
        <v>7654</v>
      </c>
      <c r="D4573" s="65" t="s">
        <v>7648</v>
      </c>
      <c r="E4573" s="65"/>
      <c r="F4573" s="66">
        <v>45754</v>
      </c>
      <c r="G4573" s="66">
        <v>45814</v>
      </c>
    </row>
    <row r="4574" spans="1:7" ht="40" customHeight="1" x14ac:dyDescent="0.35">
      <c r="A4574" s="65" t="s">
        <v>7123</v>
      </c>
      <c r="B4574" s="65" t="s">
        <v>7655</v>
      </c>
      <c r="C4574" s="65" t="s">
        <v>7656</v>
      </c>
      <c r="D4574" s="65" t="s">
        <v>7648</v>
      </c>
      <c r="E4574" s="65"/>
      <c r="F4574" s="66">
        <v>45754</v>
      </c>
      <c r="G4574" s="66">
        <v>45814</v>
      </c>
    </row>
    <row r="4575" spans="1:7" ht="40" customHeight="1" x14ac:dyDescent="0.35">
      <c r="A4575" s="65" t="s">
        <v>7123</v>
      </c>
      <c r="B4575" s="65" t="s">
        <v>7657</v>
      </c>
      <c r="C4575" s="65" t="s">
        <v>7658</v>
      </c>
      <c r="D4575" s="65" t="s">
        <v>7648</v>
      </c>
      <c r="E4575" s="65"/>
      <c r="F4575" s="66">
        <v>45754</v>
      </c>
      <c r="G4575" s="66">
        <v>45814</v>
      </c>
    </row>
    <row r="4576" spans="1:7" ht="40" customHeight="1" x14ac:dyDescent="0.35">
      <c r="A4576" s="65" t="s">
        <v>7135</v>
      </c>
      <c r="B4576" s="65" t="s">
        <v>7659</v>
      </c>
      <c r="C4576" s="65" t="s">
        <v>7660</v>
      </c>
      <c r="D4576" s="65" t="s">
        <v>7648</v>
      </c>
      <c r="E4576" s="65"/>
      <c r="F4576" s="66">
        <v>45754</v>
      </c>
      <c r="G4576" s="66">
        <v>45814</v>
      </c>
    </row>
    <row r="4577" spans="1:7" ht="40" customHeight="1" x14ac:dyDescent="0.35">
      <c r="A4577" s="65" t="s">
        <v>7250</v>
      </c>
      <c r="B4577" s="65" t="s">
        <v>7661</v>
      </c>
      <c r="C4577" s="65" t="s">
        <v>7662</v>
      </c>
      <c r="D4577" s="65" t="s">
        <v>7663</v>
      </c>
      <c r="E4577" s="65"/>
      <c r="F4577" s="66">
        <v>45750</v>
      </c>
      <c r="G4577" s="66">
        <v>45806</v>
      </c>
    </row>
    <row r="4578" spans="1:7" ht="40" customHeight="1" x14ac:dyDescent="0.35">
      <c r="A4578" s="65" t="s">
        <v>7135</v>
      </c>
      <c r="B4578" s="65" t="s">
        <v>7664</v>
      </c>
      <c r="C4578" s="65" t="s">
        <v>7665</v>
      </c>
      <c r="D4578" s="65" t="s">
        <v>7666</v>
      </c>
      <c r="E4578" s="65"/>
      <c r="F4578" s="66">
        <v>45750</v>
      </c>
      <c r="G4578" s="66">
        <v>45806</v>
      </c>
    </row>
    <row r="4579" spans="1:7" ht="40" customHeight="1" x14ac:dyDescent="0.35">
      <c r="A4579" s="7" t="s">
        <v>7205</v>
      </c>
      <c r="B4579" s="65" t="s">
        <v>7667</v>
      </c>
      <c r="C4579" s="65" t="s">
        <v>7668</v>
      </c>
      <c r="D4579" s="65" t="s">
        <v>7669</v>
      </c>
      <c r="E4579" s="65"/>
      <c r="F4579" s="66">
        <v>45762</v>
      </c>
      <c r="G4579" s="66">
        <v>45822</v>
      </c>
    </row>
    <row r="4580" spans="1:7" ht="40" customHeight="1" x14ac:dyDescent="0.35">
      <c r="A4580" s="65" t="s">
        <v>7135</v>
      </c>
      <c r="B4580" s="65" t="s">
        <v>7670</v>
      </c>
      <c r="C4580" s="65" t="s">
        <v>7671</v>
      </c>
      <c r="D4580" s="65" t="s">
        <v>7669</v>
      </c>
      <c r="E4580" s="65"/>
      <c r="F4580" s="66">
        <v>45762</v>
      </c>
      <c r="G4580" s="66">
        <v>45822</v>
      </c>
    </row>
    <row r="4581" spans="1:7" ht="40" customHeight="1" x14ac:dyDescent="0.35">
      <c r="A4581" s="65" t="s">
        <v>7123</v>
      </c>
      <c r="B4581" s="65" t="s">
        <v>7672</v>
      </c>
      <c r="C4581" s="65" t="s">
        <v>7673</v>
      </c>
      <c r="D4581" s="65" t="s">
        <v>7669</v>
      </c>
      <c r="E4581" s="65"/>
      <c r="F4581" s="66">
        <v>45762</v>
      </c>
      <c r="G4581" s="66">
        <v>45822</v>
      </c>
    </row>
    <row r="4582" spans="1:7" ht="40" customHeight="1" x14ac:dyDescent="0.35">
      <c r="A4582" s="65" t="s">
        <v>7123</v>
      </c>
      <c r="B4582" s="65" t="s">
        <v>7674</v>
      </c>
      <c r="C4582" s="65" t="s">
        <v>7675</v>
      </c>
      <c r="D4582" s="65" t="s">
        <v>7669</v>
      </c>
      <c r="E4582" s="65"/>
      <c r="F4582" s="66">
        <v>45762</v>
      </c>
      <c r="G4582" s="66">
        <v>45822</v>
      </c>
    </row>
    <row r="4583" spans="1:7" ht="40" customHeight="1" x14ac:dyDescent="0.35">
      <c r="A4583" s="65" t="s">
        <v>7123</v>
      </c>
      <c r="B4583" s="65" t="s">
        <v>7676</v>
      </c>
      <c r="C4583" s="65" t="s">
        <v>7677</v>
      </c>
      <c r="D4583" s="65" t="s">
        <v>7669</v>
      </c>
      <c r="E4583" s="65"/>
      <c r="F4583" s="66">
        <v>45762</v>
      </c>
      <c r="G4583" s="66">
        <v>45822</v>
      </c>
    </row>
    <row r="4584" spans="1:7" ht="40" customHeight="1" x14ac:dyDescent="0.35">
      <c r="A4584" s="65" t="s">
        <v>7135</v>
      </c>
      <c r="B4584" s="65" t="s">
        <v>7678</v>
      </c>
      <c r="C4584" s="65" t="s">
        <v>7679</v>
      </c>
      <c r="D4584" s="65" t="s">
        <v>7680</v>
      </c>
      <c r="E4584" s="65"/>
      <c r="F4584" s="66">
        <v>45750</v>
      </c>
      <c r="G4584" s="66">
        <v>45808</v>
      </c>
    </row>
    <row r="4585" spans="1:7" ht="40" customHeight="1" x14ac:dyDescent="0.35">
      <c r="A4585" s="65" t="s">
        <v>7123</v>
      </c>
      <c r="B4585" s="65" t="s">
        <v>7681</v>
      </c>
      <c r="C4585" s="65" t="s">
        <v>7682</v>
      </c>
      <c r="D4585" s="65" t="s">
        <v>7683</v>
      </c>
      <c r="E4585" s="65"/>
      <c r="F4585" s="66">
        <v>45750</v>
      </c>
      <c r="G4585" s="66">
        <v>45808</v>
      </c>
    </row>
    <row r="4586" spans="1:7" ht="40" customHeight="1" x14ac:dyDescent="0.35">
      <c r="A4586" s="65" t="s">
        <v>7123</v>
      </c>
      <c r="B4586" s="65" t="s">
        <v>7684</v>
      </c>
      <c r="C4586" s="65" t="s">
        <v>7685</v>
      </c>
      <c r="D4586" s="65" t="s">
        <v>7683</v>
      </c>
      <c r="E4586" s="65"/>
      <c r="F4586" s="66">
        <v>45750</v>
      </c>
      <c r="G4586" s="66">
        <v>45808</v>
      </c>
    </row>
    <row r="4587" spans="1:7" ht="40" customHeight="1" x14ac:dyDescent="0.35">
      <c r="A4587" s="65" t="s">
        <v>7123</v>
      </c>
      <c r="B4587" s="65" t="s">
        <v>7686</v>
      </c>
      <c r="C4587" s="65" t="s">
        <v>7687</v>
      </c>
      <c r="D4587" s="65" t="s">
        <v>7683</v>
      </c>
      <c r="E4587" s="65"/>
      <c r="F4587" s="66">
        <v>45750</v>
      </c>
      <c r="G4587" s="66">
        <v>45808</v>
      </c>
    </row>
    <row r="4588" spans="1:7" ht="40" customHeight="1" x14ac:dyDescent="0.35">
      <c r="A4588" s="65" t="s">
        <v>7123</v>
      </c>
      <c r="B4588" s="65" t="s">
        <v>7688</v>
      </c>
      <c r="C4588" s="65" t="s">
        <v>7689</v>
      </c>
      <c r="D4588" s="65" t="s">
        <v>7683</v>
      </c>
      <c r="E4588" s="65"/>
      <c r="F4588" s="66">
        <v>45750</v>
      </c>
      <c r="G4588" s="66">
        <v>45808</v>
      </c>
    </row>
    <row r="4589" spans="1:7" ht="40" customHeight="1" x14ac:dyDescent="0.35">
      <c r="A4589" s="65" t="s">
        <v>7123</v>
      </c>
      <c r="B4589" s="65" t="s">
        <v>7690</v>
      </c>
      <c r="C4589" s="65" t="s">
        <v>7691</v>
      </c>
      <c r="D4589" s="65" t="s">
        <v>7683</v>
      </c>
      <c r="E4589" s="65"/>
      <c r="F4589" s="66">
        <v>45750</v>
      </c>
      <c r="G4589" s="66">
        <v>45808</v>
      </c>
    </row>
    <row r="4590" spans="1:7" ht="40" customHeight="1" x14ac:dyDescent="0.35">
      <c r="A4590" s="65" t="s">
        <v>7123</v>
      </c>
      <c r="B4590" s="65" t="s">
        <v>7692</v>
      </c>
      <c r="C4590" s="65" t="s">
        <v>7693</v>
      </c>
      <c r="D4590" s="65" t="s">
        <v>7683</v>
      </c>
      <c r="E4590" s="65"/>
      <c r="F4590" s="66">
        <v>45750</v>
      </c>
      <c r="G4590" s="66">
        <v>45808</v>
      </c>
    </row>
    <row r="4591" spans="1:7" ht="40" customHeight="1" x14ac:dyDescent="0.35">
      <c r="A4591" s="65" t="s">
        <v>7123</v>
      </c>
      <c r="B4591" s="65" t="s">
        <v>7694</v>
      </c>
      <c r="C4591" s="65" t="s">
        <v>7695</v>
      </c>
      <c r="D4591" s="65" t="s">
        <v>7683</v>
      </c>
      <c r="E4591" s="65"/>
      <c r="F4591" s="66">
        <v>45750</v>
      </c>
      <c r="G4591" s="66">
        <v>45808</v>
      </c>
    </row>
    <row r="4592" spans="1:7" ht="40" customHeight="1" x14ac:dyDescent="0.35">
      <c r="A4592" s="65" t="s">
        <v>7123</v>
      </c>
      <c r="B4592" s="65" t="s">
        <v>7696</v>
      </c>
      <c r="C4592" s="65" t="s">
        <v>7697</v>
      </c>
      <c r="D4592" s="65" t="s">
        <v>7683</v>
      </c>
      <c r="E4592" s="65"/>
      <c r="F4592" s="66">
        <v>45750</v>
      </c>
      <c r="G4592" s="66">
        <v>45808</v>
      </c>
    </row>
    <row r="4593" spans="1:7" ht="40" customHeight="1" x14ac:dyDescent="0.35">
      <c r="A4593" s="65" t="s">
        <v>7123</v>
      </c>
      <c r="B4593" s="65" t="s">
        <v>7698</v>
      </c>
      <c r="C4593" s="65" t="s">
        <v>7699</v>
      </c>
      <c r="D4593" s="65" t="s">
        <v>7683</v>
      </c>
      <c r="E4593" s="65"/>
      <c r="F4593" s="66">
        <v>45750</v>
      </c>
      <c r="G4593" s="66">
        <v>45808</v>
      </c>
    </row>
    <row r="4594" spans="1:7" ht="40" customHeight="1" x14ac:dyDescent="0.35">
      <c r="A4594" s="65" t="s">
        <v>7250</v>
      </c>
      <c r="B4594" s="65" t="s">
        <v>7700</v>
      </c>
      <c r="C4594" s="65" t="s">
        <v>7701</v>
      </c>
      <c r="D4594" s="65" t="s">
        <v>7683</v>
      </c>
      <c r="E4594" s="65"/>
      <c r="F4594" s="66">
        <v>45750</v>
      </c>
      <c r="G4594" s="66">
        <v>45808</v>
      </c>
    </row>
    <row r="4595" spans="1:7" ht="40" customHeight="1" x14ac:dyDescent="0.35">
      <c r="A4595" s="65" t="s">
        <v>7250</v>
      </c>
      <c r="B4595" s="65" t="s">
        <v>7702</v>
      </c>
      <c r="C4595" s="65" t="s">
        <v>7703</v>
      </c>
      <c r="D4595" s="65" t="s">
        <v>7683</v>
      </c>
      <c r="E4595" s="65"/>
      <c r="F4595" s="66">
        <v>45750</v>
      </c>
      <c r="G4595" s="66">
        <v>45808</v>
      </c>
    </row>
    <row r="4596" spans="1:7" ht="40" customHeight="1" x14ac:dyDescent="0.35">
      <c r="A4596" s="65" t="s">
        <v>7135</v>
      </c>
      <c r="B4596" s="65" t="s">
        <v>7704</v>
      </c>
      <c r="C4596" s="65" t="s">
        <v>7705</v>
      </c>
      <c r="D4596" s="65" t="s">
        <v>7683</v>
      </c>
      <c r="E4596" s="65"/>
      <c r="F4596" s="66">
        <v>45750</v>
      </c>
      <c r="G4596" s="66">
        <v>45808</v>
      </c>
    </row>
    <row r="4597" spans="1:7" ht="40" customHeight="1" x14ac:dyDescent="0.35">
      <c r="A4597" s="65" t="s">
        <v>7250</v>
      </c>
      <c r="B4597" s="65" t="s">
        <v>7706</v>
      </c>
      <c r="C4597" s="65" t="s">
        <v>7707</v>
      </c>
      <c r="D4597" s="65" t="s">
        <v>7683</v>
      </c>
      <c r="E4597" s="65"/>
      <c r="F4597" s="66">
        <v>45750</v>
      </c>
      <c r="G4597" s="66">
        <v>45808</v>
      </c>
    </row>
    <row r="4598" spans="1:7" ht="40" customHeight="1" x14ac:dyDescent="0.35">
      <c r="A4598" s="65" t="s">
        <v>7250</v>
      </c>
      <c r="B4598" s="65" t="s">
        <v>7708</v>
      </c>
      <c r="C4598" s="65" t="s">
        <v>7709</v>
      </c>
      <c r="D4598" s="65" t="s">
        <v>7683</v>
      </c>
      <c r="E4598" s="65"/>
      <c r="F4598" s="66">
        <v>45750</v>
      </c>
      <c r="G4598" s="66">
        <v>45808</v>
      </c>
    </row>
    <row r="4599" spans="1:7" ht="40" customHeight="1" x14ac:dyDescent="0.35">
      <c r="A4599" s="65" t="s">
        <v>7123</v>
      </c>
      <c r="B4599" s="65" t="s">
        <v>7710</v>
      </c>
      <c r="C4599" s="65" t="s">
        <v>7711</v>
      </c>
      <c r="D4599" s="65" t="s">
        <v>7712</v>
      </c>
      <c r="E4599" s="65"/>
      <c r="F4599" s="66">
        <v>45748</v>
      </c>
      <c r="G4599" s="66">
        <v>45808</v>
      </c>
    </row>
    <row r="4600" spans="1:7" ht="40" customHeight="1" x14ac:dyDescent="0.35">
      <c r="A4600" s="65" t="s">
        <v>7123</v>
      </c>
      <c r="B4600" s="65" t="s">
        <v>7713</v>
      </c>
      <c r="C4600" s="65" t="s">
        <v>7714</v>
      </c>
      <c r="D4600" s="65" t="s">
        <v>7712</v>
      </c>
      <c r="E4600" s="65"/>
      <c r="F4600" s="66">
        <v>45748</v>
      </c>
      <c r="G4600" s="66">
        <v>45808</v>
      </c>
    </row>
    <row r="4601" spans="1:7" ht="40" customHeight="1" x14ac:dyDescent="0.35">
      <c r="A4601" s="65" t="s">
        <v>7123</v>
      </c>
      <c r="B4601" s="65" t="s">
        <v>7715</v>
      </c>
      <c r="C4601" s="65" t="s">
        <v>7716</v>
      </c>
      <c r="D4601" s="65" t="s">
        <v>7717</v>
      </c>
      <c r="E4601" s="65"/>
      <c r="F4601" s="66">
        <v>45750</v>
      </c>
      <c r="G4601" s="66">
        <v>45806</v>
      </c>
    </row>
    <row r="4602" spans="1:7" ht="40" customHeight="1" x14ac:dyDescent="0.35">
      <c r="A4602" s="7" t="s">
        <v>7205</v>
      </c>
      <c r="B4602" s="65" t="s">
        <v>7718</v>
      </c>
      <c r="C4602" s="65" t="s">
        <v>7719</v>
      </c>
      <c r="D4602" s="65" t="s">
        <v>7720</v>
      </c>
      <c r="E4602" s="65"/>
      <c r="F4602" s="66">
        <v>45750</v>
      </c>
      <c r="G4602" s="66">
        <v>45811</v>
      </c>
    </row>
    <row r="4603" spans="1:7" ht="40" customHeight="1" x14ac:dyDescent="0.35">
      <c r="A4603" s="7" t="s">
        <v>7205</v>
      </c>
      <c r="B4603" s="65" t="s">
        <v>7721</v>
      </c>
      <c r="C4603" s="65" t="s">
        <v>7722</v>
      </c>
      <c r="D4603" s="65" t="s">
        <v>7720</v>
      </c>
      <c r="E4603" s="65"/>
      <c r="F4603" s="66">
        <v>45750</v>
      </c>
      <c r="G4603" s="66">
        <v>45811</v>
      </c>
    </row>
    <row r="4604" spans="1:7" ht="40" customHeight="1" x14ac:dyDescent="0.35">
      <c r="A4604" s="65" t="s">
        <v>7135</v>
      </c>
      <c r="B4604" s="65" t="s">
        <v>7723</v>
      </c>
      <c r="C4604" s="65" t="s">
        <v>7724</v>
      </c>
      <c r="D4604" s="65" t="s">
        <v>7720</v>
      </c>
      <c r="E4604" s="65"/>
      <c r="F4604" s="66">
        <v>45750</v>
      </c>
      <c r="G4604" s="66">
        <v>45811</v>
      </c>
    </row>
    <row r="4605" spans="1:7" ht="40" customHeight="1" x14ac:dyDescent="0.35">
      <c r="A4605" s="65" t="s">
        <v>7123</v>
      </c>
      <c r="B4605" s="65" t="s">
        <v>7725</v>
      </c>
      <c r="C4605" s="65" t="s">
        <v>7726</v>
      </c>
      <c r="D4605" s="65" t="s">
        <v>7727</v>
      </c>
      <c r="E4605" s="65"/>
      <c r="F4605" s="66">
        <v>45750</v>
      </c>
      <c r="G4605" s="66">
        <v>45806</v>
      </c>
    </row>
    <row r="4606" spans="1:7" ht="40" customHeight="1" x14ac:dyDescent="0.35">
      <c r="A4606" s="65" t="s">
        <v>7123</v>
      </c>
      <c r="B4606" s="65" t="s">
        <v>7728</v>
      </c>
      <c r="C4606" s="65" t="s">
        <v>7729</v>
      </c>
      <c r="D4606" s="65" t="s">
        <v>7727</v>
      </c>
      <c r="E4606" s="65"/>
      <c r="F4606" s="66">
        <v>45750</v>
      </c>
      <c r="G4606" s="66">
        <v>45806</v>
      </c>
    </row>
    <row r="4607" spans="1:7" ht="40" customHeight="1" x14ac:dyDescent="0.35">
      <c r="A4607" s="65" t="s">
        <v>7123</v>
      </c>
      <c r="B4607" s="65" t="s">
        <v>7730</v>
      </c>
      <c r="C4607" s="65" t="s">
        <v>7731</v>
      </c>
      <c r="D4607" s="65" t="s">
        <v>7732</v>
      </c>
      <c r="E4607" s="65"/>
      <c r="F4607" s="66">
        <v>45748</v>
      </c>
      <c r="G4607" s="66">
        <v>45807</v>
      </c>
    </row>
    <row r="4608" spans="1:7" ht="40" customHeight="1" x14ac:dyDescent="0.35">
      <c r="A4608" s="65" t="s">
        <v>7250</v>
      </c>
      <c r="B4608" s="65" t="s">
        <v>7733</v>
      </c>
      <c r="C4608" s="65" t="s">
        <v>7734</v>
      </c>
      <c r="D4608" s="65" t="s">
        <v>7735</v>
      </c>
      <c r="E4608" s="65"/>
      <c r="F4608" s="66">
        <v>45754</v>
      </c>
      <c r="G4608" s="66">
        <v>45808</v>
      </c>
    </row>
    <row r="4609" spans="1:7" ht="40" customHeight="1" x14ac:dyDescent="0.35">
      <c r="A4609" s="65" t="s">
        <v>7250</v>
      </c>
      <c r="B4609" s="65" t="s">
        <v>7736</v>
      </c>
      <c r="C4609" s="65" t="s">
        <v>7737</v>
      </c>
      <c r="D4609" s="65" t="s">
        <v>7738</v>
      </c>
      <c r="E4609" s="65"/>
      <c r="F4609" s="66">
        <v>45756</v>
      </c>
      <c r="G4609" s="66">
        <v>45812</v>
      </c>
    </row>
    <row r="4610" spans="1:7" ht="40" customHeight="1" x14ac:dyDescent="0.35">
      <c r="A4610" s="65" t="s">
        <v>7250</v>
      </c>
      <c r="B4610" s="65" t="s">
        <v>7739</v>
      </c>
      <c r="C4610" s="65" t="s">
        <v>5089</v>
      </c>
      <c r="D4610" s="65" t="s">
        <v>7740</v>
      </c>
      <c r="E4610" s="65"/>
      <c r="F4610" s="66">
        <v>45750</v>
      </c>
      <c r="G4610" s="66">
        <v>45821</v>
      </c>
    </row>
    <row r="4611" spans="1:7" ht="40" customHeight="1" x14ac:dyDescent="0.35">
      <c r="A4611" s="65" t="s">
        <v>7123</v>
      </c>
      <c r="B4611" s="65" t="s">
        <v>7741</v>
      </c>
      <c r="C4611" s="65" t="s">
        <v>7742</v>
      </c>
      <c r="D4611" s="65" t="s">
        <v>7743</v>
      </c>
      <c r="E4611" s="65"/>
      <c r="F4611" s="66">
        <v>45750</v>
      </c>
      <c r="G4611" s="66">
        <v>45806</v>
      </c>
    </row>
    <row r="4612" spans="1:7" ht="40" customHeight="1" x14ac:dyDescent="0.35">
      <c r="A4612" s="65" t="s">
        <v>7135</v>
      </c>
      <c r="B4612" s="65" t="s">
        <v>7744</v>
      </c>
      <c r="C4612" s="65" t="s">
        <v>7745</v>
      </c>
      <c r="D4612" s="65" t="s">
        <v>7746</v>
      </c>
      <c r="E4612" s="65"/>
      <c r="F4612" s="66">
        <v>45748</v>
      </c>
      <c r="G4612" s="66">
        <v>45807</v>
      </c>
    </row>
    <row r="4613" spans="1:7" ht="40" customHeight="1" x14ac:dyDescent="0.35">
      <c r="A4613" s="65" t="s">
        <v>7135</v>
      </c>
      <c r="B4613" s="65" t="s">
        <v>7747</v>
      </c>
      <c r="C4613" s="65" t="s">
        <v>7748</v>
      </c>
      <c r="D4613" s="65" t="s">
        <v>7746</v>
      </c>
      <c r="E4613" s="65"/>
      <c r="F4613" s="66">
        <v>45748</v>
      </c>
      <c r="G4613" s="66">
        <v>45807</v>
      </c>
    </row>
    <row r="4614" spans="1:7" ht="40" customHeight="1" x14ac:dyDescent="0.35">
      <c r="A4614" s="65" t="s">
        <v>7135</v>
      </c>
      <c r="B4614" s="65" t="s">
        <v>7749</v>
      </c>
      <c r="C4614" s="65" t="s">
        <v>7750</v>
      </c>
      <c r="D4614" s="65" t="s">
        <v>7746</v>
      </c>
      <c r="E4614" s="65"/>
      <c r="F4614" s="66">
        <v>45748</v>
      </c>
      <c r="G4614" s="66">
        <v>45807</v>
      </c>
    </row>
    <row r="4615" spans="1:7" ht="40" customHeight="1" x14ac:dyDescent="0.35">
      <c r="A4615" s="65" t="s">
        <v>7123</v>
      </c>
      <c r="B4615" s="65" t="s">
        <v>7751</v>
      </c>
      <c r="C4615" s="65" t="s">
        <v>7752</v>
      </c>
      <c r="D4615" s="65" t="s">
        <v>7746</v>
      </c>
      <c r="E4615" s="65"/>
      <c r="F4615" s="66">
        <v>45748</v>
      </c>
      <c r="G4615" s="66">
        <v>45807</v>
      </c>
    </row>
    <row r="4616" spans="1:7" ht="40" customHeight="1" x14ac:dyDescent="0.35">
      <c r="A4616" s="65" t="s">
        <v>7250</v>
      </c>
      <c r="B4616" s="65" t="s">
        <v>7753</v>
      </c>
      <c r="C4616" s="65" t="s">
        <v>7754</v>
      </c>
      <c r="D4616" s="65" t="s">
        <v>7755</v>
      </c>
      <c r="E4616" s="65"/>
      <c r="F4616" s="66">
        <v>45750</v>
      </c>
      <c r="G4616" s="66">
        <v>45808</v>
      </c>
    </row>
    <row r="4617" spans="1:7" ht="40" customHeight="1" x14ac:dyDescent="0.35">
      <c r="A4617" s="65" t="s">
        <v>7250</v>
      </c>
      <c r="B4617" s="65" t="s">
        <v>7756</v>
      </c>
      <c r="C4617" s="65" t="s">
        <v>7757</v>
      </c>
      <c r="D4617" s="65" t="s">
        <v>7758</v>
      </c>
      <c r="E4617" s="65"/>
      <c r="F4617" s="66">
        <v>45750</v>
      </c>
      <c r="G4617" s="66">
        <v>45808</v>
      </c>
    </row>
    <row r="4618" spans="1:7" ht="40" customHeight="1" x14ac:dyDescent="0.35">
      <c r="A4618" s="65" t="s">
        <v>7135</v>
      </c>
      <c r="B4618" s="65" t="s">
        <v>7759</v>
      </c>
      <c r="C4618" s="65" t="s">
        <v>7760</v>
      </c>
      <c r="D4618" s="65" t="s">
        <v>7761</v>
      </c>
      <c r="E4618" s="65"/>
      <c r="F4618" s="66">
        <v>45748</v>
      </c>
      <c r="G4618" s="66">
        <v>45808</v>
      </c>
    </row>
    <row r="4619" spans="1:7" ht="40" customHeight="1" x14ac:dyDescent="0.35">
      <c r="A4619" s="7" t="s">
        <v>7205</v>
      </c>
      <c r="B4619" s="65" t="s">
        <v>7762</v>
      </c>
      <c r="C4619" s="65" t="s">
        <v>7763</v>
      </c>
      <c r="D4619" s="65" t="s">
        <v>7764</v>
      </c>
      <c r="E4619" s="65"/>
      <c r="F4619" s="66">
        <v>45748</v>
      </c>
      <c r="G4619" s="66">
        <v>45808</v>
      </c>
    </row>
    <row r="4620" spans="1:7" ht="40" customHeight="1" x14ac:dyDescent="0.35">
      <c r="A4620" s="65" t="s">
        <v>7250</v>
      </c>
      <c r="B4620" s="65" t="s">
        <v>7765</v>
      </c>
      <c r="C4620" s="65" t="s">
        <v>7766</v>
      </c>
      <c r="D4620" s="65" t="s">
        <v>7764</v>
      </c>
      <c r="E4620" s="65"/>
      <c r="F4620" s="66">
        <v>45748</v>
      </c>
      <c r="G4620" s="66">
        <v>45808</v>
      </c>
    </row>
    <row r="4621" spans="1:7" ht="40" customHeight="1" x14ac:dyDescent="0.35">
      <c r="A4621" s="7" t="s">
        <v>7156</v>
      </c>
      <c r="B4621" s="65" t="s">
        <v>7767</v>
      </c>
      <c r="C4621" s="65" t="s">
        <v>7768</v>
      </c>
      <c r="D4621" s="65" t="s">
        <v>7764</v>
      </c>
      <c r="E4621" s="65"/>
      <c r="F4621" s="66">
        <v>45748</v>
      </c>
      <c r="G4621" s="66">
        <v>45808</v>
      </c>
    </row>
    <row r="4622" spans="1:7" ht="40" customHeight="1" x14ac:dyDescent="0.35">
      <c r="A4622" s="7" t="s">
        <v>7156</v>
      </c>
      <c r="B4622" s="65" t="s">
        <v>7769</v>
      </c>
      <c r="C4622" s="65" t="s">
        <v>7770</v>
      </c>
      <c r="D4622" s="65" t="s">
        <v>7764</v>
      </c>
      <c r="E4622" s="65"/>
      <c r="F4622" s="66">
        <v>45748</v>
      </c>
      <c r="G4622" s="66">
        <v>45808</v>
      </c>
    </row>
    <row r="4623" spans="1:7" ht="40" customHeight="1" x14ac:dyDescent="0.35">
      <c r="A4623" s="65" t="s">
        <v>7123</v>
      </c>
      <c r="B4623" s="65" t="s">
        <v>7771</v>
      </c>
      <c r="C4623" s="65" t="s">
        <v>7772</v>
      </c>
      <c r="D4623" s="65" t="s">
        <v>7764</v>
      </c>
      <c r="E4623" s="65"/>
      <c r="F4623" s="66">
        <v>45748</v>
      </c>
      <c r="G4623" s="66">
        <v>45808</v>
      </c>
    </row>
    <row r="4624" spans="1:7" ht="40" customHeight="1" x14ac:dyDescent="0.35">
      <c r="A4624" s="65" t="s">
        <v>7123</v>
      </c>
      <c r="B4624" s="65" t="s">
        <v>7773</v>
      </c>
      <c r="C4624" s="65" t="s">
        <v>7774</v>
      </c>
      <c r="D4624" s="65" t="s">
        <v>7764</v>
      </c>
      <c r="E4624" s="65"/>
      <c r="F4624" s="66">
        <v>45748</v>
      </c>
      <c r="G4624" s="66">
        <v>45811</v>
      </c>
    </row>
    <row r="4625" spans="1:7" ht="40" customHeight="1" x14ac:dyDescent="0.35">
      <c r="A4625" s="65" t="s">
        <v>7123</v>
      </c>
      <c r="B4625" s="65" t="s">
        <v>7775</v>
      </c>
      <c r="C4625" s="65" t="s">
        <v>7776</v>
      </c>
      <c r="D4625" s="65" t="s">
        <v>7764</v>
      </c>
      <c r="E4625" s="65"/>
      <c r="F4625" s="66">
        <v>45748</v>
      </c>
      <c r="G4625" s="66">
        <v>45808</v>
      </c>
    </row>
    <row r="4626" spans="1:7" ht="40" customHeight="1" x14ac:dyDescent="0.35">
      <c r="A4626" s="65" t="s">
        <v>7123</v>
      </c>
      <c r="B4626" s="65" t="s">
        <v>7777</v>
      </c>
      <c r="C4626" s="65" t="s">
        <v>7778</v>
      </c>
      <c r="D4626" s="65" t="s">
        <v>7779</v>
      </c>
      <c r="E4626" s="65"/>
      <c r="F4626" s="66">
        <v>45750</v>
      </c>
      <c r="G4626" s="66">
        <v>45806</v>
      </c>
    </row>
    <row r="4627" spans="1:7" ht="40" customHeight="1" x14ac:dyDescent="0.35">
      <c r="A4627" s="7" t="s">
        <v>7156</v>
      </c>
      <c r="B4627" s="65" t="s">
        <v>7780</v>
      </c>
      <c r="C4627" s="65" t="s">
        <v>7781</v>
      </c>
      <c r="D4627" s="65" t="s">
        <v>7782</v>
      </c>
      <c r="E4627" s="65"/>
      <c r="F4627" s="66">
        <v>45756</v>
      </c>
      <c r="G4627" s="66">
        <v>45816</v>
      </c>
    </row>
    <row r="4628" spans="1:7" ht="40" customHeight="1" x14ac:dyDescent="0.35">
      <c r="A4628" s="7" t="s">
        <v>7156</v>
      </c>
      <c r="B4628" s="65" t="s">
        <v>7783</v>
      </c>
      <c r="C4628" s="65" t="s">
        <v>7784</v>
      </c>
      <c r="D4628" s="65" t="s">
        <v>7782</v>
      </c>
      <c r="E4628" s="65"/>
      <c r="F4628" s="66">
        <v>45756</v>
      </c>
      <c r="G4628" s="66">
        <v>45816</v>
      </c>
    </row>
    <row r="4629" spans="1:7" ht="40" customHeight="1" x14ac:dyDescent="0.35">
      <c r="A4629" s="65" t="s">
        <v>7250</v>
      </c>
      <c r="B4629" s="65" t="s">
        <v>7785</v>
      </c>
      <c r="C4629" s="65" t="s">
        <v>7786</v>
      </c>
      <c r="D4629" s="65" t="s">
        <v>7787</v>
      </c>
      <c r="E4629" s="65"/>
      <c r="F4629" s="66">
        <v>45756</v>
      </c>
      <c r="G4629" s="66">
        <v>45817</v>
      </c>
    </row>
    <row r="4630" spans="1:7" ht="40" customHeight="1" x14ac:dyDescent="0.35">
      <c r="A4630" s="65" t="s">
        <v>7123</v>
      </c>
      <c r="B4630" s="65" t="s">
        <v>7788</v>
      </c>
      <c r="C4630" s="65" t="s">
        <v>7789</v>
      </c>
      <c r="D4630" s="65" t="s">
        <v>7790</v>
      </c>
      <c r="E4630" s="65"/>
      <c r="F4630" s="66">
        <v>45754</v>
      </c>
      <c r="G4630" s="66">
        <v>45815</v>
      </c>
    </row>
    <row r="4631" spans="1:7" ht="40" customHeight="1" x14ac:dyDescent="0.35">
      <c r="A4631" s="65" t="s">
        <v>7123</v>
      </c>
      <c r="B4631" s="65" t="s">
        <v>7791</v>
      </c>
      <c r="C4631" s="65" t="s">
        <v>7792</v>
      </c>
      <c r="D4631" s="65" t="s">
        <v>7790</v>
      </c>
      <c r="E4631" s="65"/>
      <c r="F4631" s="66">
        <v>45754</v>
      </c>
      <c r="G4631" s="66">
        <v>45815</v>
      </c>
    </row>
    <row r="4632" spans="1:7" ht="40" customHeight="1" x14ac:dyDescent="0.35">
      <c r="A4632" s="65" t="s">
        <v>7123</v>
      </c>
      <c r="B4632" s="65" t="s">
        <v>7793</v>
      </c>
      <c r="C4632" s="65" t="s">
        <v>7794</v>
      </c>
      <c r="D4632" s="65" t="s">
        <v>7790</v>
      </c>
      <c r="E4632" s="65"/>
      <c r="F4632" s="66">
        <v>45754</v>
      </c>
      <c r="G4632" s="66">
        <v>45815</v>
      </c>
    </row>
    <row r="4633" spans="1:7" ht="40" customHeight="1" x14ac:dyDescent="0.35">
      <c r="A4633" s="65" t="s">
        <v>7123</v>
      </c>
      <c r="B4633" s="65" t="s">
        <v>7795</v>
      </c>
      <c r="C4633" s="65" t="s">
        <v>7796</v>
      </c>
      <c r="D4633" s="65" t="s">
        <v>7790</v>
      </c>
      <c r="E4633" s="65"/>
      <c r="F4633" s="66">
        <v>45754</v>
      </c>
      <c r="G4633" s="66">
        <v>45815</v>
      </c>
    </row>
    <row r="4634" spans="1:7" ht="40" customHeight="1" x14ac:dyDescent="0.35">
      <c r="A4634" s="65" t="s">
        <v>7123</v>
      </c>
      <c r="B4634" s="65" t="s">
        <v>7797</v>
      </c>
      <c r="C4634" s="65" t="s">
        <v>7798</v>
      </c>
      <c r="D4634" s="65" t="s">
        <v>7790</v>
      </c>
      <c r="E4634" s="65"/>
      <c r="F4634" s="66">
        <v>45754</v>
      </c>
      <c r="G4634" s="66">
        <v>45815</v>
      </c>
    </row>
    <row r="4635" spans="1:7" ht="40" customHeight="1" x14ac:dyDescent="0.35">
      <c r="A4635" s="65" t="s">
        <v>7123</v>
      </c>
      <c r="B4635" s="65" t="s">
        <v>7799</v>
      </c>
      <c r="C4635" s="65" t="s">
        <v>7800</v>
      </c>
      <c r="D4635" s="65" t="s">
        <v>7790</v>
      </c>
      <c r="E4635" s="65"/>
      <c r="F4635" s="66">
        <v>45754</v>
      </c>
      <c r="G4635" s="66">
        <v>45815</v>
      </c>
    </row>
    <row r="4636" spans="1:7" ht="40" customHeight="1" x14ac:dyDescent="0.35">
      <c r="A4636" s="65" t="s">
        <v>7123</v>
      </c>
      <c r="B4636" s="65" t="s">
        <v>7801</v>
      </c>
      <c r="C4636" s="65" t="s">
        <v>7802</v>
      </c>
      <c r="D4636" s="65" t="s">
        <v>7790</v>
      </c>
      <c r="E4636" s="65"/>
      <c r="F4636" s="66">
        <v>45754</v>
      </c>
      <c r="G4636" s="66">
        <v>45815</v>
      </c>
    </row>
    <row r="4637" spans="1:7" ht="40" customHeight="1" x14ac:dyDescent="0.35">
      <c r="A4637" s="65" t="s">
        <v>7123</v>
      </c>
      <c r="B4637" s="65" t="s">
        <v>7803</v>
      </c>
      <c r="C4637" s="65" t="s">
        <v>7804</v>
      </c>
      <c r="D4637" s="65" t="s">
        <v>7790</v>
      </c>
      <c r="E4637" s="65"/>
      <c r="F4637" s="66">
        <v>45754</v>
      </c>
      <c r="G4637" s="66">
        <v>45815</v>
      </c>
    </row>
    <row r="4638" spans="1:7" ht="40" customHeight="1" x14ac:dyDescent="0.35">
      <c r="A4638" s="65" t="s">
        <v>7123</v>
      </c>
      <c r="B4638" s="65" t="s">
        <v>7805</v>
      </c>
      <c r="C4638" s="65" t="s">
        <v>7806</v>
      </c>
      <c r="D4638" s="65" t="s">
        <v>7807</v>
      </c>
      <c r="E4638" s="65"/>
      <c r="F4638" s="66">
        <v>45748</v>
      </c>
      <c r="G4638" s="66">
        <v>45807</v>
      </c>
    </row>
    <row r="4639" spans="1:7" ht="40" customHeight="1" x14ac:dyDescent="0.35">
      <c r="A4639" s="65" t="s">
        <v>7123</v>
      </c>
      <c r="B4639" s="65" t="s">
        <v>7808</v>
      </c>
      <c r="C4639" s="65" t="s">
        <v>7809</v>
      </c>
      <c r="D4639" s="65" t="s">
        <v>7810</v>
      </c>
      <c r="E4639" s="65"/>
      <c r="F4639" s="66">
        <v>45750</v>
      </c>
      <c r="G4639" s="66">
        <v>45806</v>
      </c>
    </row>
    <row r="4640" spans="1:7" ht="40" customHeight="1" x14ac:dyDescent="0.35">
      <c r="A4640" s="65" t="s">
        <v>7123</v>
      </c>
      <c r="B4640" s="65" t="s">
        <v>7811</v>
      </c>
      <c r="C4640" s="65" t="s">
        <v>7812</v>
      </c>
      <c r="D4640" s="65" t="s">
        <v>7810</v>
      </c>
      <c r="E4640" s="65"/>
      <c r="F4640" s="66">
        <v>45750</v>
      </c>
      <c r="G4640" s="66">
        <v>45806</v>
      </c>
    </row>
    <row r="4641" spans="1:7" ht="40" customHeight="1" x14ac:dyDescent="0.35">
      <c r="A4641" s="65" t="s">
        <v>7250</v>
      </c>
      <c r="B4641" s="65" t="s">
        <v>7813</v>
      </c>
      <c r="C4641" s="65" t="s">
        <v>7814</v>
      </c>
      <c r="D4641" s="65" t="s">
        <v>7815</v>
      </c>
      <c r="E4641" s="65"/>
      <c r="F4641" s="66">
        <v>45750</v>
      </c>
      <c r="G4641" s="66">
        <v>45806</v>
      </c>
    </row>
    <row r="4642" spans="1:7" ht="40" customHeight="1" x14ac:dyDescent="0.35">
      <c r="A4642" s="65" t="s">
        <v>7123</v>
      </c>
      <c r="B4642" s="65" t="s">
        <v>7816</v>
      </c>
      <c r="C4642" s="65" t="s">
        <v>7817</v>
      </c>
      <c r="D4642" s="65" t="s">
        <v>7818</v>
      </c>
      <c r="E4642" s="65"/>
      <c r="F4642" s="66">
        <v>45750</v>
      </c>
      <c r="G4642" s="66">
        <v>45806</v>
      </c>
    </row>
    <row r="4643" spans="1:7" ht="40" customHeight="1" x14ac:dyDescent="0.35">
      <c r="A4643" s="7" t="s">
        <v>7156</v>
      </c>
      <c r="B4643" s="65" t="s">
        <v>7819</v>
      </c>
      <c r="C4643" s="65" t="s">
        <v>7820</v>
      </c>
      <c r="D4643" s="65" t="s">
        <v>7821</v>
      </c>
      <c r="E4643" s="65"/>
      <c r="F4643" s="66">
        <v>45782</v>
      </c>
      <c r="G4643" s="66">
        <v>45815</v>
      </c>
    </row>
    <row r="4644" spans="1:7" ht="40" customHeight="1" x14ac:dyDescent="0.35">
      <c r="A4644" s="7" t="s">
        <v>7156</v>
      </c>
      <c r="B4644" s="65" t="s">
        <v>7822</v>
      </c>
      <c r="C4644" s="65" t="s">
        <v>7823</v>
      </c>
      <c r="D4644" s="65" t="s">
        <v>7821</v>
      </c>
      <c r="E4644" s="65"/>
      <c r="F4644" s="66">
        <v>45782</v>
      </c>
      <c r="G4644" s="66">
        <v>45815</v>
      </c>
    </row>
    <row r="4645" spans="1:7" ht="40" customHeight="1" x14ac:dyDescent="0.35">
      <c r="A4645" s="7" t="s">
        <v>7156</v>
      </c>
      <c r="B4645" s="65" t="s">
        <v>7824</v>
      </c>
      <c r="C4645" s="65" t="s">
        <v>7825</v>
      </c>
      <c r="D4645" s="65" t="s">
        <v>7821</v>
      </c>
      <c r="E4645" s="65"/>
      <c r="F4645" s="66">
        <v>45782</v>
      </c>
      <c r="G4645" s="66">
        <v>45815</v>
      </c>
    </row>
    <row r="4646" spans="1:7" ht="40" customHeight="1" x14ac:dyDescent="0.35">
      <c r="A4646" s="65" t="s">
        <v>7123</v>
      </c>
      <c r="B4646" s="65" t="s">
        <v>7826</v>
      </c>
      <c r="C4646" s="65" t="s">
        <v>7827</v>
      </c>
      <c r="D4646" s="65" t="s">
        <v>7821</v>
      </c>
      <c r="E4646" s="65"/>
      <c r="F4646" s="66">
        <v>45754</v>
      </c>
      <c r="G4646" s="66">
        <v>45815</v>
      </c>
    </row>
    <row r="4647" spans="1:7" ht="40" customHeight="1" x14ac:dyDescent="0.35">
      <c r="A4647" s="65" t="s">
        <v>7135</v>
      </c>
      <c r="B4647" s="65" t="s">
        <v>7828</v>
      </c>
      <c r="C4647" s="65" t="s">
        <v>5066</v>
      </c>
      <c r="D4647" s="65" t="s">
        <v>7821</v>
      </c>
      <c r="E4647" s="65"/>
      <c r="F4647" s="66">
        <v>45754</v>
      </c>
      <c r="G4647" s="66">
        <v>45815</v>
      </c>
    </row>
    <row r="4648" spans="1:7" ht="40" customHeight="1" x14ac:dyDescent="0.35">
      <c r="A4648" s="65" t="s">
        <v>7135</v>
      </c>
      <c r="B4648" s="65" t="s">
        <v>7829</v>
      </c>
      <c r="C4648" s="65" t="s">
        <v>7830</v>
      </c>
      <c r="D4648" s="65" t="s">
        <v>7821</v>
      </c>
      <c r="E4648" s="65"/>
      <c r="F4648" s="66">
        <v>45754</v>
      </c>
      <c r="G4648" s="66">
        <v>45815</v>
      </c>
    </row>
    <row r="4649" spans="1:7" ht="40" customHeight="1" x14ac:dyDescent="0.35">
      <c r="A4649" s="65" t="s">
        <v>7123</v>
      </c>
      <c r="B4649" s="65" t="s">
        <v>7831</v>
      </c>
      <c r="C4649" s="65" t="s">
        <v>7832</v>
      </c>
      <c r="D4649" s="65" t="s">
        <v>7833</v>
      </c>
      <c r="E4649" s="65"/>
      <c r="F4649" s="66">
        <v>45750</v>
      </c>
      <c r="G4649" s="66">
        <v>45811</v>
      </c>
    </row>
    <row r="4650" spans="1:7" ht="40" customHeight="1" x14ac:dyDescent="0.35">
      <c r="A4650" s="65" t="s">
        <v>7123</v>
      </c>
      <c r="B4650" s="65" t="s">
        <v>7834</v>
      </c>
      <c r="C4650" s="65" t="s">
        <v>7835</v>
      </c>
      <c r="D4650" s="65" t="s">
        <v>7833</v>
      </c>
      <c r="E4650" s="65"/>
      <c r="F4650" s="66">
        <v>45750</v>
      </c>
      <c r="G4650" s="66">
        <v>45811</v>
      </c>
    </row>
    <row r="4651" spans="1:7" ht="40" customHeight="1" x14ac:dyDescent="0.35">
      <c r="A4651" s="65" t="s">
        <v>7123</v>
      </c>
      <c r="B4651" s="65" t="s">
        <v>7836</v>
      </c>
      <c r="C4651" s="65" t="s">
        <v>7837</v>
      </c>
      <c r="D4651" s="65" t="s">
        <v>7838</v>
      </c>
      <c r="E4651" s="65"/>
      <c r="F4651" s="66">
        <v>45749</v>
      </c>
      <c r="G4651" s="66">
        <v>45808</v>
      </c>
    </row>
    <row r="4652" spans="1:7" ht="40" customHeight="1" x14ac:dyDescent="0.35">
      <c r="A4652" s="65" t="s">
        <v>7123</v>
      </c>
      <c r="B4652" s="65" t="s">
        <v>7839</v>
      </c>
      <c r="C4652" s="65" t="s">
        <v>7840</v>
      </c>
      <c r="D4652" s="65" t="s">
        <v>552</v>
      </c>
      <c r="E4652" s="65"/>
      <c r="F4652" s="66">
        <v>45757</v>
      </c>
      <c r="G4652" s="66">
        <v>45822</v>
      </c>
    </row>
    <row r="4653" spans="1:7" ht="40" customHeight="1" x14ac:dyDescent="0.35">
      <c r="A4653" s="65" t="s">
        <v>7123</v>
      </c>
      <c r="B4653" s="65" t="s">
        <v>7841</v>
      </c>
      <c r="C4653" s="65" t="s">
        <v>7842</v>
      </c>
      <c r="D4653" s="65" t="s">
        <v>552</v>
      </c>
      <c r="E4653" s="65"/>
      <c r="F4653" s="66">
        <v>45757</v>
      </c>
      <c r="G4653" s="66">
        <v>45822</v>
      </c>
    </row>
    <row r="4654" spans="1:7" ht="40" customHeight="1" x14ac:dyDescent="0.35">
      <c r="A4654" s="65" t="s">
        <v>7123</v>
      </c>
      <c r="B4654" s="65" t="s">
        <v>7843</v>
      </c>
      <c r="C4654" s="65" t="s">
        <v>7844</v>
      </c>
      <c r="D4654" s="65" t="s">
        <v>552</v>
      </c>
      <c r="E4654" s="65"/>
      <c r="F4654" s="66">
        <v>45757</v>
      </c>
      <c r="G4654" s="66">
        <v>45822</v>
      </c>
    </row>
    <row r="4655" spans="1:7" ht="40" customHeight="1" x14ac:dyDescent="0.35">
      <c r="A4655" s="65" t="s">
        <v>7123</v>
      </c>
      <c r="B4655" s="65" t="s">
        <v>7845</v>
      </c>
      <c r="C4655" s="65" t="s">
        <v>7846</v>
      </c>
      <c r="D4655" s="65" t="s">
        <v>552</v>
      </c>
      <c r="E4655" s="65"/>
      <c r="F4655" s="66">
        <v>45757</v>
      </c>
      <c r="G4655" s="66">
        <v>45822</v>
      </c>
    </row>
    <row r="4656" spans="1:7" ht="40" customHeight="1" x14ac:dyDescent="0.35">
      <c r="A4656" s="65" t="s">
        <v>7123</v>
      </c>
      <c r="B4656" s="65" t="s">
        <v>7847</v>
      </c>
      <c r="C4656" s="65" t="s">
        <v>7848</v>
      </c>
      <c r="D4656" s="65" t="s">
        <v>552</v>
      </c>
      <c r="E4656" s="65"/>
      <c r="F4656" s="66">
        <v>45757</v>
      </c>
      <c r="G4656" s="66">
        <v>45822</v>
      </c>
    </row>
    <row r="4657" spans="1:7" ht="40" customHeight="1" x14ac:dyDescent="0.35">
      <c r="A4657" s="65" t="s">
        <v>7135</v>
      </c>
      <c r="B4657" s="65" t="s">
        <v>7849</v>
      </c>
      <c r="C4657" s="65" t="s">
        <v>7850</v>
      </c>
      <c r="D4657" s="65" t="s">
        <v>552</v>
      </c>
      <c r="E4657" s="65"/>
      <c r="F4657" s="66">
        <v>45757</v>
      </c>
      <c r="G4657" s="66">
        <v>45822</v>
      </c>
    </row>
    <row r="4658" spans="1:7" ht="40" customHeight="1" x14ac:dyDescent="0.35">
      <c r="A4658" s="65" t="s">
        <v>7123</v>
      </c>
      <c r="B4658" s="65" t="s">
        <v>7851</v>
      </c>
      <c r="C4658" s="65" t="s">
        <v>3328</v>
      </c>
      <c r="D4658" s="65" t="s">
        <v>7852</v>
      </c>
      <c r="E4658" s="65"/>
      <c r="F4658" s="66">
        <v>45761</v>
      </c>
      <c r="G4658" s="66">
        <v>45814</v>
      </c>
    </row>
    <row r="4659" spans="1:7" ht="40" customHeight="1" x14ac:dyDescent="0.35">
      <c r="A4659" s="65" t="s">
        <v>7123</v>
      </c>
      <c r="B4659" s="65" t="s">
        <v>7853</v>
      </c>
      <c r="C4659" s="65" t="s">
        <v>7854</v>
      </c>
      <c r="D4659" s="65" t="s">
        <v>7852</v>
      </c>
      <c r="E4659" s="65"/>
      <c r="F4659" s="66">
        <v>45761</v>
      </c>
      <c r="G4659" s="66">
        <v>45814</v>
      </c>
    </row>
    <row r="4660" spans="1:7" ht="40" customHeight="1" x14ac:dyDescent="0.35">
      <c r="A4660" s="65" t="s">
        <v>7123</v>
      </c>
      <c r="B4660" s="65" t="s">
        <v>7855</v>
      </c>
      <c r="C4660" s="65" t="s">
        <v>7856</v>
      </c>
      <c r="D4660" s="65" t="s">
        <v>7852</v>
      </c>
      <c r="E4660" s="65"/>
      <c r="F4660" s="66">
        <v>45761</v>
      </c>
      <c r="G4660" s="66">
        <v>45814</v>
      </c>
    </row>
    <row r="4661" spans="1:7" ht="40" customHeight="1" x14ac:dyDescent="0.35">
      <c r="A4661" s="65" t="s">
        <v>7123</v>
      </c>
      <c r="B4661" s="65" t="s">
        <v>7857</v>
      </c>
      <c r="C4661" s="65" t="s">
        <v>7858</v>
      </c>
      <c r="D4661" s="65" t="s">
        <v>7852</v>
      </c>
      <c r="E4661" s="65"/>
      <c r="F4661" s="66">
        <v>45761</v>
      </c>
      <c r="G4661" s="66">
        <v>45814</v>
      </c>
    </row>
    <row r="4662" spans="1:7" ht="40" customHeight="1" x14ac:dyDescent="0.35">
      <c r="A4662" s="65" t="s">
        <v>7123</v>
      </c>
      <c r="B4662" s="65" t="s">
        <v>7859</v>
      </c>
      <c r="C4662" s="65" t="s">
        <v>7860</v>
      </c>
      <c r="D4662" s="65" t="s">
        <v>7852</v>
      </c>
      <c r="E4662" s="65"/>
      <c r="F4662" s="66">
        <v>45761</v>
      </c>
      <c r="G4662" s="66">
        <v>45814</v>
      </c>
    </row>
    <row r="4663" spans="1:7" ht="40" customHeight="1" x14ac:dyDescent="0.35">
      <c r="A4663" s="65" t="s">
        <v>7250</v>
      </c>
      <c r="B4663" s="65" t="s">
        <v>7861</v>
      </c>
      <c r="C4663" s="65" t="s">
        <v>7862</v>
      </c>
      <c r="D4663" s="65" t="s">
        <v>7852</v>
      </c>
      <c r="E4663" s="65"/>
      <c r="F4663" s="66">
        <v>45761</v>
      </c>
      <c r="G4663" s="66">
        <v>45814</v>
      </c>
    </row>
    <row r="4664" spans="1:7" ht="40" customHeight="1" x14ac:dyDescent="0.35">
      <c r="A4664" s="65" t="s">
        <v>7250</v>
      </c>
      <c r="B4664" s="65" t="s">
        <v>7863</v>
      </c>
      <c r="C4664" s="65" t="s">
        <v>7800</v>
      </c>
      <c r="D4664" s="65" t="s">
        <v>7852</v>
      </c>
      <c r="E4664" s="65"/>
      <c r="F4664" s="66">
        <v>45761</v>
      </c>
      <c r="G4664" s="66">
        <v>45814</v>
      </c>
    </row>
    <row r="4665" spans="1:7" ht="40" customHeight="1" x14ac:dyDescent="0.35">
      <c r="A4665" s="65" t="s">
        <v>7123</v>
      </c>
      <c r="B4665" s="65" t="s">
        <v>7864</v>
      </c>
      <c r="C4665" s="65" t="s">
        <v>7865</v>
      </c>
      <c r="D4665" s="65" t="s">
        <v>7852</v>
      </c>
      <c r="E4665" s="65"/>
      <c r="F4665" s="66">
        <v>45761</v>
      </c>
      <c r="G4665" s="66">
        <v>45814</v>
      </c>
    </row>
    <row r="4666" spans="1:7" ht="40" customHeight="1" x14ac:dyDescent="0.35">
      <c r="A4666" s="65" t="s">
        <v>7123</v>
      </c>
      <c r="B4666" s="65" t="s">
        <v>7866</v>
      </c>
      <c r="C4666" s="65" t="s">
        <v>7867</v>
      </c>
      <c r="D4666" s="65" t="s">
        <v>7852</v>
      </c>
      <c r="E4666" s="65"/>
      <c r="F4666" s="66">
        <v>45761</v>
      </c>
      <c r="G4666" s="66">
        <v>45814</v>
      </c>
    </row>
    <row r="4667" spans="1:7" ht="40" customHeight="1" x14ac:dyDescent="0.35">
      <c r="A4667" s="65" t="s">
        <v>7123</v>
      </c>
      <c r="B4667" s="65" t="s">
        <v>7868</v>
      </c>
      <c r="C4667" s="65" t="s">
        <v>7869</v>
      </c>
      <c r="D4667" s="65" t="s">
        <v>7852</v>
      </c>
      <c r="E4667" s="65"/>
      <c r="F4667" s="66">
        <v>45761</v>
      </c>
      <c r="G4667" s="66">
        <v>45814</v>
      </c>
    </row>
    <row r="4668" spans="1:7" ht="40" customHeight="1" x14ac:dyDescent="0.35">
      <c r="A4668" s="65" t="s">
        <v>7123</v>
      </c>
      <c r="B4668" s="65" t="s">
        <v>7870</v>
      </c>
      <c r="C4668" s="65" t="s">
        <v>7871</v>
      </c>
      <c r="D4668" s="65" t="s">
        <v>7852</v>
      </c>
      <c r="E4668" s="65"/>
      <c r="F4668" s="66">
        <v>45761</v>
      </c>
      <c r="G4668" s="66">
        <v>45814</v>
      </c>
    </row>
    <row r="4669" spans="1:7" ht="40" customHeight="1" x14ac:dyDescent="0.35">
      <c r="A4669" s="65" t="s">
        <v>7123</v>
      </c>
      <c r="B4669" s="65" t="s">
        <v>7872</v>
      </c>
      <c r="C4669" s="65" t="s">
        <v>7873</v>
      </c>
      <c r="D4669" s="65" t="s">
        <v>7852</v>
      </c>
      <c r="E4669" s="65"/>
      <c r="F4669" s="66">
        <v>45761</v>
      </c>
      <c r="G4669" s="66">
        <v>45814</v>
      </c>
    </row>
    <row r="4670" spans="1:7" ht="40" customHeight="1" x14ac:dyDescent="0.35">
      <c r="A4670" s="65" t="s">
        <v>7123</v>
      </c>
      <c r="B4670" s="65" t="s">
        <v>7874</v>
      </c>
      <c r="C4670" s="65" t="s">
        <v>7875</v>
      </c>
      <c r="D4670" s="65" t="s">
        <v>7852</v>
      </c>
      <c r="E4670" s="65"/>
      <c r="F4670" s="66">
        <v>45761</v>
      </c>
      <c r="G4670" s="66">
        <v>45814</v>
      </c>
    </row>
    <row r="4671" spans="1:7" ht="40" customHeight="1" x14ac:dyDescent="0.35">
      <c r="A4671" s="65" t="s">
        <v>7123</v>
      </c>
      <c r="B4671" s="65" t="s">
        <v>7876</v>
      </c>
      <c r="C4671" s="65" t="s">
        <v>7877</v>
      </c>
      <c r="D4671" s="65" t="s">
        <v>7878</v>
      </c>
      <c r="E4671" s="65"/>
      <c r="F4671" s="66">
        <v>45750</v>
      </c>
      <c r="G4671" s="66">
        <v>45808</v>
      </c>
    </row>
    <row r="4672" spans="1:7" ht="40" customHeight="1" x14ac:dyDescent="0.35">
      <c r="A4672" s="65" t="s">
        <v>7123</v>
      </c>
      <c r="B4672" s="65" t="s">
        <v>7879</v>
      </c>
      <c r="C4672" s="65" t="s">
        <v>7880</v>
      </c>
      <c r="D4672" s="65" t="s">
        <v>7878</v>
      </c>
      <c r="E4672" s="65"/>
      <c r="F4672" s="66">
        <v>45750</v>
      </c>
      <c r="G4672" s="66">
        <v>45808</v>
      </c>
    </row>
    <row r="4673" spans="1:7" ht="40" customHeight="1" x14ac:dyDescent="0.35">
      <c r="A4673" s="65" t="s">
        <v>7123</v>
      </c>
      <c r="B4673" s="65" t="s">
        <v>7881</v>
      </c>
      <c r="C4673" s="65" t="s">
        <v>7882</v>
      </c>
      <c r="D4673" s="65" t="s">
        <v>7878</v>
      </c>
      <c r="E4673" s="65"/>
      <c r="F4673" s="66">
        <v>45750</v>
      </c>
      <c r="G4673" s="66">
        <v>45808</v>
      </c>
    </row>
    <row r="4674" spans="1:7" ht="40" customHeight="1" x14ac:dyDescent="0.35">
      <c r="A4674" s="65" t="s">
        <v>7123</v>
      </c>
      <c r="B4674" s="65" t="s">
        <v>7883</v>
      </c>
      <c r="C4674" s="65" t="s">
        <v>7884</v>
      </c>
      <c r="D4674" s="65" t="s">
        <v>7885</v>
      </c>
      <c r="E4674" s="65"/>
      <c r="F4674" s="66">
        <v>45750</v>
      </c>
      <c r="G4674" s="66">
        <v>45806</v>
      </c>
    </row>
    <row r="4675" spans="1:7" ht="40" customHeight="1" x14ac:dyDescent="0.35">
      <c r="A4675" s="65" t="s">
        <v>7123</v>
      </c>
      <c r="B4675" s="65" t="s">
        <v>7886</v>
      </c>
      <c r="C4675" s="65" t="s">
        <v>7887</v>
      </c>
      <c r="D4675" s="65" t="s">
        <v>7888</v>
      </c>
      <c r="E4675" s="65"/>
      <c r="F4675" s="66">
        <v>45748</v>
      </c>
      <c r="G4675" s="66">
        <v>45809</v>
      </c>
    </row>
    <row r="4676" spans="1:7" ht="40" customHeight="1" x14ac:dyDescent="0.35">
      <c r="A4676" s="65" t="s">
        <v>7123</v>
      </c>
      <c r="B4676" s="65" t="s">
        <v>7889</v>
      </c>
      <c r="C4676" s="65" t="s">
        <v>7890</v>
      </c>
      <c r="D4676" s="65" t="s">
        <v>7891</v>
      </c>
      <c r="E4676" s="65"/>
      <c r="F4676" s="66">
        <v>45748</v>
      </c>
      <c r="G4676" s="66">
        <v>45808</v>
      </c>
    </row>
    <row r="4677" spans="1:7" ht="40" customHeight="1" x14ac:dyDescent="0.35">
      <c r="A4677" s="65" t="s">
        <v>7123</v>
      </c>
      <c r="B4677" s="65" t="s">
        <v>7892</v>
      </c>
      <c r="C4677" s="65" t="s">
        <v>7893</v>
      </c>
      <c r="D4677" s="65" t="s">
        <v>7891</v>
      </c>
      <c r="E4677" s="65"/>
      <c r="F4677" s="66">
        <v>45748</v>
      </c>
      <c r="G4677" s="66">
        <v>45808</v>
      </c>
    </row>
    <row r="4678" spans="1:7" ht="40" customHeight="1" x14ac:dyDescent="0.35">
      <c r="A4678" s="65" t="s">
        <v>7123</v>
      </c>
      <c r="B4678" s="65" t="s">
        <v>7894</v>
      </c>
      <c r="C4678" s="65" t="s">
        <v>7895</v>
      </c>
      <c r="D4678" s="65" t="s">
        <v>7891</v>
      </c>
      <c r="E4678" s="65"/>
      <c r="F4678" s="66">
        <v>45748</v>
      </c>
      <c r="G4678" s="66">
        <v>45808</v>
      </c>
    </row>
    <row r="4679" spans="1:7" ht="40" customHeight="1" x14ac:dyDescent="0.35">
      <c r="A4679" s="65" t="s">
        <v>7250</v>
      </c>
      <c r="B4679" s="65" t="s">
        <v>7896</v>
      </c>
      <c r="C4679" s="65" t="s">
        <v>7897</v>
      </c>
      <c r="D4679" s="65" t="s">
        <v>7891</v>
      </c>
      <c r="E4679" s="65"/>
      <c r="F4679" s="66">
        <v>45748</v>
      </c>
      <c r="G4679" s="66">
        <v>45808</v>
      </c>
    </row>
    <row r="4680" spans="1:7" ht="40" customHeight="1" x14ac:dyDescent="0.35">
      <c r="A4680" s="65" t="s">
        <v>7123</v>
      </c>
      <c r="B4680" s="65" t="s">
        <v>7898</v>
      </c>
      <c r="C4680" s="65" t="s">
        <v>7899</v>
      </c>
      <c r="D4680" s="65" t="s">
        <v>7900</v>
      </c>
      <c r="E4680" s="65"/>
      <c r="F4680" s="66">
        <v>45749</v>
      </c>
      <c r="G4680" s="66">
        <v>45810</v>
      </c>
    </row>
    <row r="4681" spans="1:7" ht="40" customHeight="1" x14ac:dyDescent="0.35">
      <c r="A4681" s="65" t="s">
        <v>7123</v>
      </c>
      <c r="B4681" s="65" t="s">
        <v>7901</v>
      </c>
      <c r="C4681" s="65" t="s">
        <v>7902</v>
      </c>
      <c r="D4681" s="65" t="s">
        <v>7903</v>
      </c>
      <c r="E4681" s="65"/>
      <c r="F4681" s="66">
        <v>45754</v>
      </c>
      <c r="G4681" s="66">
        <v>45807</v>
      </c>
    </row>
    <row r="4682" spans="1:7" ht="40" customHeight="1" x14ac:dyDescent="0.35">
      <c r="A4682" s="65" t="s">
        <v>7250</v>
      </c>
      <c r="B4682" s="65" t="s">
        <v>7904</v>
      </c>
      <c r="C4682" s="65" t="s">
        <v>7905</v>
      </c>
      <c r="D4682" s="65" t="s">
        <v>7906</v>
      </c>
      <c r="E4682" s="65"/>
      <c r="F4682" s="66">
        <v>45754</v>
      </c>
      <c r="G4682" s="66">
        <v>45808</v>
      </c>
    </row>
    <row r="4683" spans="1:7" ht="40" customHeight="1" x14ac:dyDescent="0.35">
      <c r="A4683" s="65" t="s">
        <v>7123</v>
      </c>
      <c r="B4683" s="65" t="s">
        <v>7907</v>
      </c>
      <c r="C4683" s="65" t="s">
        <v>7908</v>
      </c>
      <c r="D4683" s="65" t="s">
        <v>7909</v>
      </c>
      <c r="E4683" s="65"/>
      <c r="F4683" s="66">
        <v>45750</v>
      </c>
      <c r="G4683" s="66">
        <v>45806</v>
      </c>
    </row>
    <row r="4684" spans="1:7" ht="40" customHeight="1" x14ac:dyDescent="0.35">
      <c r="A4684" s="65" t="s">
        <v>7135</v>
      </c>
      <c r="B4684" s="65" t="s">
        <v>7910</v>
      </c>
      <c r="C4684" s="65" t="s">
        <v>7911</v>
      </c>
      <c r="D4684" s="65" t="s">
        <v>7909</v>
      </c>
      <c r="E4684" s="65"/>
      <c r="F4684" s="66">
        <v>45750</v>
      </c>
      <c r="G4684" s="66">
        <v>45806</v>
      </c>
    </row>
    <row r="4685" spans="1:7" ht="40" customHeight="1" x14ac:dyDescent="0.35">
      <c r="A4685" s="7" t="s">
        <v>7205</v>
      </c>
      <c r="B4685" s="65" t="s">
        <v>7912</v>
      </c>
      <c r="C4685" s="65" t="s">
        <v>7913</v>
      </c>
      <c r="D4685" s="65" t="s">
        <v>7909</v>
      </c>
      <c r="E4685" s="65"/>
      <c r="F4685" s="66">
        <v>45750</v>
      </c>
      <c r="G4685" s="66">
        <v>45806</v>
      </c>
    </row>
    <row r="4686" spans="1:7" ht="40" customHeight="1" x14ac:dyDescent="0.35">
      <c r="A4686" s="65" t="s">
        <v>7123</v>
      </c>
      <c r="B4686" s="65" t="s">
        <v>7914</v>
      </c>
      <c r="C4686" s="65" t="s">
        <v>7915</v>
      </c>
      <c r="D4686" s="65" t="s">
        <v>7909</v>
      </c>
      <c r="E4686" s="65"/>
      <c r="F4686" s="66">
        <v>45750</v>
      </c>
      <c r="G4686" s="66">
        <v>45806</v>
      </c>
    </row>
    <row r="4687" spans="1:7" ht="40" customHeight="1" x14ac:dyDescent="0.35">
      <c r="A4687" s="65" t="s">
        <v>7123</v>
      </c>
      <c r="B4687" s="65" t="s">
        <v>7916</v>
      </c>
      <c r="C4687" s="65" t="s">
        <v>7917</v>
      </c>
      <c r="D4687" s="65" t="s">
        <v>7918</v>
      </c>
      <c r="E4687" s="65"/>
      <c r="F4687" s="66">
        <v>45761</v>
      </c>
      <c r="G4687" s="66">
        <v>45821</v>
      </c>
    </row>
    <row r="4688" spans="1:7" ht="40" customHeight="1" x14ac:dyDescent="0.35">
      <c r="A4688" s="65" t="s">
        <v>7123</v>
      </c>
      <c r="B4688" s="65" t="s">
        <v>7919</v>
      </c>
      <c r="C4688" s="65" t="s">
        <v>7920</v>
      </c>
      <c r="D4688" s="65" t="s">
        <v>7921</v>
      </c>
      <c r="E4688" s="65"/>
      <c r="F4688" s="66">
        <v>45750</v>
      </c>
      <c r="G4688" s="66">
        <v>45808</v>
      </c>
    </row>
    <row r="4689" spans="1:7" ht="40" customHeight="1" x14ac:dyDescent="0.35">
      <c r="A4689" s="65" t="s">
        <v>7123</v>
      </c>
      <c r="B4689" s="65" t="s">
        <v>7922</v>
      </c>
      <c r="C4689" s="65" t="s">
        <v>7923</v>
      </c>
      <c r="D4689" s="65" t="s">
        <v>7924</v>
      </c>
      <c r="E4689" s="65"/>
      <c r="F4689" s="66">
        <v>45750</v>
      </c>
      <c r="G4689" s="66">
        <v>45808</v>
      </c>
    </row>
    <row r="4690" spans="1:7" ht="40" customHeight="1" x14ac:dyDescent="0.35">
      <c r="A4690" s="65" t="s">
        <v>7123</v>
      </c>
      <c r="B4690" s="65" t="s">
        <v>7925</v>
      </c>
      <c r="C4690" s="65" t="s">
        <v>7926</v>
      </c>
      <c r="D4690" s="65" t="s">
        <v>7924</v>
      </c>
      <c r="E4690" s="65"/>
      <c r="F4690" s="66">
        <v>45750</v>
      </c>
      <c r="G4690" s="66">
        <v>45808</v>
      </c>
    </row>
    <row r="4691" spans="1:7" ht="40" customHeight="1" x14ac:dyDescent="0.35">
      <c r="A4691" s="65" t="s">
        <v>7123</v>
      </c>
      <c r="B4691" s="65" t="s">
        <v>7927</v>
      </c>
      <c r="C4691" s="65" t="s">
        <v>7928</v>
      </c>
      <c r="D4691" s="65" t="s">
        <v>7929</v>
      </c>
      <c r="E4691" s="65"/>
      <c r="F4691" s="66">
        <v>45750</v>
      </c>
      <c r="G4691" s="66">
        <v>45808</v>
      </c>
    </row>
    <row r="4692" spans="1:7" ht="40" customHeight="1" x14ac:dyDescent="0.35">
      <c r="A4692" s="65" t="s">
        <v>7123</v>
      </c>
      <c r="B4692" s="65" t="s">
        <v>7930</v>
      </c>
      <c r="C4692" s="65" t="s">
        <v>7931</v>
      </c>
      <c r="D4692" s="65" t="s">
        <v>7932</v>
      </c>
      <c r="E4692" s="65"/>
      <c r="F4692" s="66">
        <v>45749</v>
      </c>
      <c r="G4692" s="66">
        <v>45806</v>
      </c>
    </row>
    <row r="4693" spans="1:7" ht="40" customHeight="1" x14ac:dyDescent="0.35">
      <c r="A4693" s="65" t="s">
        <v>7123</v>
      </c>
      <c r="B4693" s="65" t="s">
        <v>7933</v>
      </c>
      <c r="C4693" s="65" t="s">
        <v>7934</v>
      </c>
      <c r="D4693" s="65" t="s">
        <v>7935</v>
      </c>
      <c r="E4693" s="65"/>
      <c r="F4693" s="66">
        <v>45748</v>
      </c>
      <c r="G4693" s="66">
        <v>45808</v>
      </c>
    </row>
    <row r="4694" spans="1:7" ht="40" customHeight="1" x14ac:dyDescent="0.35">
      <c r="A4694" s="65" t="s">
        <v>7123</v>
      </c>
      <c r="B4694" s="65" t="s">
        <v>7936</v>
      </c>
      <c r="C4694" s="65" t="s">
        <v>7937</v>
      </c>
      <c r="D4694" s="65" t="s">
        <v>7938</v>
      </c>
      <c r="E4694" s="65"/>
      <c r="F4694" s="66">
        <v>45754</v>
      </c>
      <c r="G4694" s="66">
        <v>45807</v>
      </c>
    </row>
    <row r="4695" spans="1:7" ht="40" customHeight="1" x14ac:dyDescent="0.35">
      <c r="A4695" s="65" t="s">
        <v>7123</v>
      </c>
      <c r="B4695" s="65" t="s">
        <v>7939</v>
      </c>
      <c r="C4695" s="65" t="s">
        <v>7940</v>
      </c>
      <c r="D4695" s="65" t="s">
        <v>7941</v>
      </c>
      <c r="E4695" s="65"/>
      <c r="F4695" s="66">
        <v>45748</v>
      </c>
      <c r="G4695" s="66">
        <v>45807</v>
      </c>
    </row>
    <row r="4696" spans="1:7" ht="40" customHeight="1" x14ac:dyDescent="0.35">
      <c r="A4696" s="65" t="s">
        <v>7123</v>
      </c>
      <c r="B4696" s="65" t="s">
        <v>7942</v>
      </c>
      <c r="C4696" s="65" t="s">
        <v>7943</v>
      </c>
      <c r="D4696" s="65" t="s">
        <v>7944</v>
      </c>
      <c r="E4696" s="65"/>
      <c r="F4696" s="66">
        <v>45750</v>
      </c>
      <c r="G4696" s="66">
        <v>45806</v>
      </c>
    </row>
    <row r="4697" spans="1:7" ht="40" customHeight="1" x14ac:dyDescent="0.35">
      <c r="A4697" s="65" t="s">
        <v>7123</v>
      </c>
      <c r="B4697" s="65" t="s">
        <v>7945</v>
      </c>
      <c r="C4697" s="65" t="s">
        <v>7946</v>
      </c>
      <c r="D4697" s="65" t="s">
        <v>7944</v>
      </c>
      <c r="E4697" s="65"/>
      <c r="F4697" s="66">
        <v>45750</v>
      </c>
      <c r="G4697" s="66">
        <v>45806</v>
      </c>
    </row>
    <row r="4698" spans="1:7" ht="40" customHeight="1" x14ac:dyDescent="0.35">
      <c r="A4698" s="65" t="s">
        <v>7135</v>
      </c>
      <c r="B4698" s="65" t="s">
        <v>7947</v>
      </c>
      <c r="C4698" s="65" t="s">
        <v>7948</v>
      </c>
      <c r="D4698" s="65" t="s">
        <v>7944</v>
      </c>
      <c r="E4698" s="65"/>
      <c r="F4698" s="66">
        <v>45750</v>
      </c>
      <c r="G4698" s="66">
        <v>45806</v>
      </c>
    </row>
    <row r="4699" spans="1:7" ht="40" customHeight="1" x14ac:dyDescent="0.35">
      <c r="A4699" s="65" t="s">
        <v>7123</v>
      </c>
      <c r="B4699" s="65" t="s">
        <v>7949</v>
      </c>
      <c r="C4699" s="65" t="s">
        <v>7950</v>
      </c>
      <c r="D4699" s="65" t="s">
        <v>7951</v>
      </c>
      <c r="E4699" s="65"/>
      <c r="F4699" s="66">
        <v>45761</v>
      </c>
      <c r="G4699" s="66">
        <v>45821</v>
      </c>
    </row>
    <row r="4700" spans="1:7" ht="40" customHeight="1" x14ac:dyDescent="0.35">
      <c r="A4700" s="65" t="s">
        <v>7123</v>
      </c>
      <c r="B4700" s="65" t="s">
        <v>7952</v>
      </c>
      <c r="C4700" s="65" t="s">
        <v>7953</v>
      </c>
      <c r="D4700" s="65" t="s">
        <v>7951</v>
      </c>
      <c r="E4700" s="65"/>
      <c r="F4700" s="66">
        <v>45761</v>
      </c>
      <c r="G4700" s="66">
        <v>45821</v>
      </c>
    </row>
    <row r="4701" spans="1:7" ht="40" customHeight="1" x14ac:dyDescent="0.35">
      <c r="A4701" s="65" t="s">
        <v>7250</v>
      </c>
      <c r="B4701" s="65" t="s">
        <v>7954</v>
      </c>
      <c r="C4701" s="65" t="s">
        <v>7955</v>
      </c>
      <c r="D4701" s="65" t="s">
        <v>7956</v>
      </c>
      <c r="E4701" s="65"/>
      <c r="F4701" s="66">
        <v>45754</v>
      </c>
      <c r="G4701" s="66">
        <v>45821</v>
      </c>
    </row>
    <row r="4702" spans="1:7" ht="40" customHeight="1" x14ac:dyDescent="0.35">
      <c r="A4702" s="65" t="s">
        <v>7123</v>
      </c>
      <c r="B4702" s="65" t="s">
        <v>7957</v>
      </c>
      <c r="C4702" s="65" t="s">
        <v>7958</v>
      </c>
      <c r="D4702" s="65" t="s">
        <v>7956</v>
      </c>
      <c r="E4702" s="65"/>
      <c r="F4702" s="66">
        <v>45754</v>
      </c>
      <c r="G4702" s="66">
        <v>45821</v>
      </c>
    </row>
    <row r="4703" spans="1:7" ht="40" customHeight="1" x14ac:dyDescent="0.35">
      <c r="A4703" s="7" t="s">
        <v>7156</v>
      </c>
      <c r="B4703" s="65" t="s">
        <v>7959</v>
      </c>
      <c r="C4703" s="65" t="s">
        <v>7960</v>
      </c>
      <c r="D4703" s="65" t="s">
        <v>7961</v>
      </c>
      <c r="E4703" s="65"/>
      <c r="F4703" s="66">
        <v>45750</v>
      </c>
      <c r="G4703" s="66">
        <v>45807</v>
      </c>
    </row>
    <row r="4704" spans="1:7" ht="40" customHeight="1" x14ac:dyDescent="0.35">
      <c r="A4704" s="7" t="s">
        <v>7156</v>
      </c>
      <c r="B4704" s="65" t="s">
        <v>7962</v>
      </c>
      <c r="C4704" s="65" t="s">
        <v>7963</v>
      </c>
      <c r="D4704" s="65" t="s">
        <v>7961</v>
      </c>
      <c r="E4704" s="65"/>
      <c r="F4704" s="66">
        <v>45750</v>
      </c>
      <c r="G4704" s="66">
        <v>45807</v>
      </c>
    </row>
    <row r="4705" spans="1:7" ht="40" customHeight="1" x14ac:dyDescent="0.35">
      <c r="A4705" s="65" t="s">
        <v>7123</v>
      </c>
      <c r="B4705" s="65" t="s">
        <v>7964</v>
      </c>
      <c r="C4705" s="65" t="s">
        <v>7965</v>
      </c>
      <c r="D4705" s="65" t="s">
        <v>7961</v>
      </c>
      <c r="E4705" s="65"/>
      <c r="F4705" s="66">
        <v>45750</v>
      </c>
      <c r="G4705" s="66">
        <v>45807</v>
      </c>
    </row>
    <row r="4706" spans="1:7" ht="40" customHeight="1" x14ac:dyDescent="0.35">
      <c r="A4706" s="65" t="s">
        <v>7123</v>
      </c>
      <c r="B4706" s="65" t="s">
        <v>7966</v>
      </c>
      <c r="C4706" s="65" t="s">
        <v>7967</v>
      </c>
      <c r="D4706" s="65" t="s">
        <v>7961</v>
      </c>
      <c r="E4706" s="65"/>
      <c r="F4706" s="66">
        <v>45750</v>
      </c>
      <c r="G4706" s="66">
        <v>45807</v>
      </c>
    </row>
    <row r="4707" spans="1:7" ht="40" customHeight="1" x14ac:dyDescent="0.35">
      <c r="A4707" s="65" t="s">
        <v>7250</v>
      </c>
      <c r="B4707" s="65" t="s">
        <v>7968</v>
      </c>
      <c r="C4707" s="65" t="s">
        <v>7969</v>
      </c>
      <c r="D4707" s="65" t="s">
        <v>7961</v>
      </c>
      <c r="E4707" s="65"/>
      <c r="F4707" s="66">
        <v>45750</v>
      </c>
      <c r="G4707" s="66">
        <v>45807</v>
      </c>
    </row>
    <row r="4708" spans="1:7" ht="40" customHeight="1" x14ac:dyDescent="0.35">
      <c r="A4708" s="65" t="s">
        <v>7123</v>
      </c>
      <c r="B4708" s="65" t="s">
        <v>7970</v>
      </c>
      <c r="C4708" s="65" t="s">
        <v>7971</v>
      </c>
      <c r="D4708" s="65" t="s">
        <v>7972</v>
      </c>
      <c r="E4708" s="65"/>
      <c r="F4708" s="66">
        <v>45754</v>
      </c>
      <c r="G4708" s="66">
        <v>45807</v>
      </c>
    </row>
    <row r="4709" spans="1:7" ht="40" customHeight="1" x14ac:dyDescent="0.35">
      <c r="A4709" s="65" t="s">
        <v>7123</v>
      </c>
      <c r="B4709" s="65" t="s">
        <v>7973</v>
      </c>
      <c r="C4709" s="65" t="s">
        <v>7974</v>
      </c>
      <c r="D4709" s="65" t="s">
        <v>7975</v>
      </c>
      <c r="E4709" s="65"/>
      <c r="F4709" s="66">
        <v>45754</v>
      </c>
      <c r="G4709" s="66">
        <v>45810</v>
      </c>
    </row>
    <row r="4710" spans="1:7" ht="40" customHeight="1" x14ac:dyDescent="0.35">
      <c r="A4710" s="65" t="s">
        <v>7123</v>
      </c>
      <c r="B4710" s="65" t="s">
        <v>7976</v>
      </c>
      <c r="C4710" s="65" t="s">
        <v>4483</v>
      </c>
      <c r="D4710" s="65" t="s">
        <v>7975</v>
      </c>
      <c r="E4710" s="65"/>
      <c r="F4710" s="66">
        <v>45754</v>
      </c>
      <c r="G4710" s="66">
        <v>45810</v>
      </c>
    </row>
    <row r="4711" spans="1:7" ht="40" customHeight="1" x14ac:dyDescent="0.35">
      <c r="A4711" s="65" t="s">
        <v>7123</v>
      </c>
      <c r="B4711" s="65" t="s">
        <v>7977</v>
      </c>
      <c r="C4711" s="65" t="s">
        <v>7978</v>
      </c>
      <c r="D4711" s="65" t="s">
        <v>7979</v>
      </c>
      <c r="E4711" s="65"/>
      <c r="F4711" s="66">
        <v>45750</v>
      </c>
      <c r="G4711" s="66">
        <v>45806</v>
      </c>
    </row>
    <row r="4712" spans="1:7" ht="40" customHeight="1" x14ac:dyDescent="0.35">
      <c r="A4712" s="65" t="s">
        <v>7123</v>
      </c>
      <c r="B4712" s="65" t="s">
        <v>7980</v>
      </c>
      <c r="C4712" s="65" t="s">
        <v>7981</v>
      </c>
      <c r="D4712" s="65" t="s">
        <v>7982</v>
      </c>
      <c r="E4712" s="65"/>
      <c r="F4712" s="66">
        <v>45750</v>
      </c>
      <c r="G4712" s="66">
        <v>45806</v>
      </c>
    </row>
    <row r="4713" spans="1:7" ht="40" customHeight="1" x14ac:dyDescent="0.35">
      <c r="A4713" s="65" t="s">
        <v>7123</v>
      </c>
      <c r="B4713" s="65" t="s">
        <v>7983</v>
      </c>
      <c r="C4713" s="65" t="s">
        <v>7984</v>
      </c>
      <c r="D4713" s="65" t="s">
        <v>7985</v>
      </c>
      <c r="E4713" s="65"/>
      <c r="F4713" s="66">
        <v>45748</v>
      </c>
      <c r="G4713" s="66">
        <v>45808</v>
      </c>
    </row>
    <row r="4714" spans="1:7" ht="40" customHeight="1" x14ac:dyDescent="0.35">
      <c r="A4714" s="65" t="s">
        <v>7123</v>
      </c>
      <c r="B4714" s="65" t="s">
        <v>7986</v>
      </c>
      <c r="C4714" s="65" t="s">
        <v>7987</v>
      </c>
      <c r="D4714" s="65" t="s">
        <v>7985</v>
      </c>
      <c r="E4714" s="65"/>
      <c r="F4714" s="66">
        <v>45748</v>
      </c>
      <c r="G4714" s="66">
        <v>45808</v>
      </c>
    </row>
    <row r="4715" spans="1:7" ht="40" customHeight="1" x14ac:dyDescent="0.35">
      <c r="A4715" s="65" t="s">
        <v>7123</v>
      </c>
      <c r="B4715" s="65" t="s">
        <v>7988</v>
      </c>
      <c r="C4715" s="65" t="s">
        <v>7989</v>
      </c>
      <c r="D4715" s="65" t="s">
        <v>7985</v>
      </c>
      <c r="E4715" s="65"/>
      <c r="F4715" s="66">
        <v>45748</v>
      </c>
      <c r="G4715" s="66">
        <v>45808</v>
      </c>
    </row>
    <row r="4716" spans="1:7" ht="40" customHeight="1" x14ac:dyDescent="0.35">
      <c r="A4716" s="65" t="s">
        <v>7123</v>
      </c>
      <c r="B4716" s="65" t="s">
        <v>7990</v>
      </c>
      <c r="C4716" s="65" t="s">
        <v>7991</v>
      </c>
      <c r="D4716" s="65" t="s">
        <v>6344</v>
      </c>
      <c r="E4716" s="65"/>
      <c r="F4716" s="66">
        <v>45754</v>
      </c>
      <c r="G4716" s="66">
        <v>45817</v>
      </c>
    </row>
    <row r="4717" spans="1:7" ht="40" customHeight="1" x14ac:dyDescent="0.35">
      <c r="A4717" s="65" t="s">
        <v>7123</v>
      </c>
      <c r="B4717" s="65" t="s">
        <v>7992</v>
      </c>
      <c r="C4717" s="65" t="s">
        <v>7993</v>
      </c>
      <c r="D4717" s="65" t="s">
        <v>7994</v>
      </c>
      <c r="E4717" s="65"/>
      <c r="F4717" s="66">
        <v>45754</v>
      </c>
      <c r="G4717" s="66">
        <v>45814</v>
      </c>
    </row>
    <row r="4718" spans="1:7" ht="40" customHeight="1" x14ac:dyDescent="0.35">
      <c r="A4718" s="65" t="s">
        <v>7123</v>
      </c>
      <c r="B4718" s="65" t="s">
        <v>7995</v>
      </c>
      <c r="C4718" s="65" t="s">
        <v>7996</v>
      </c>
      <c r="D4718" s="65" t="s">
        <v>7994</v>
      </c>
      <c r="E4718" s="65"/>
      <c r="F4718" s="66">
        <v>45754</v>
      </c>
      <c r="G4718" s="66">
        <v>45814</v>
      </c>
    </row>
    <row r="4719" spans="1:7" ht="40" customHeight="1" x14ac:dyDescent="0.35">
      <c r="A4719" s="65" t="s">
        <v>7123</v>
      </c>
      <c r="B4719" s="65" t="s">
        <v>7997</v>
      </c>
      <c r="C4719" s="65" t="s">
        <v>7998</v>
      </c>
      <c r="D4719" s="65" t="s">
        <v>7999</v>
      </c>
      <c r="E4719" s="65"/>
      <c r="F4719" s="66">
        <v>45749</v>
      </c>
      <c r="G4719" s="66">
        <v>45813</v>
      </c>
    </row>
    <row r="4720" spans="1:7" ht="40" customHeight="1" x14ac:dyDescent="0.35">
      <c r="A4720" s="65" t="s">
        <v>7123</v>
      </c>
      <c r="B4720" s="65" t="s">
        <v>8000</v>
      </c>
      <c r="C4720" s="65" t="s">
        <v>8001</v>
      </c>
      <c r="D4720" s="65" t="s">
        <v>8002</v>
      </c>
      <c r="E4720" s="65"/>
      <c r="F4720" s="66">
        <v>45748</v>
      </c>
      <c r="G4720" s="66">
        <v>45808</v>
      </c>
    </row>
    <row r="4721" spans="1:7" ht="40" customHeight="1" x14ac:dyDescent="0.35">
      <c r="A4721" s="65" t="s">
        <v>7123</v>
      </c>
      <c r="B4721" s="65" t="s">
        <v>8003</v>
      </c>
      <c r="C4721" s="65" t="s">
        <v>8004</v>
      </c>
      <c r="D4721" s="65" t="s">
        <v>8002</v>
      </c>
      <c r="E4721" s="65"/>
      <c r="F4721" s="66">
        <v>45748</v>
      </c>
      <c r="G4721" s="66">
        <v>45808</v>
      </c>
    </row>
    <row r="4722" spans="1:7" ht="40" customHeight="1" x14ac:dyDescent="0.35">
      <c r="A4722" s="65" t="s">
        <v>7123</v>
      </c>
      <c r="B4722" s="65" t="s">
        <v>8005</v>
      </c>
      <c r="C4722" s="65" t="s">
        <v>8006</v>
      </c>
      <c r="D4722" s="65" t="s">
        <v>8002</v>
      </c>
      <c r="E4722" s="65"/>
      <c r="F4722" s="66">
        <v>45748</v>
      </c>
      <c r="G4722" s="66">
        <v>45808</v>
      </c>
    </row>
    <row r="4723" spans="1:7" ht="40" customHeight="1" x14ac:dyDescent="0.35">
      <c r="A4723" s="65" t="s">
        <v>7123</v>
      </c>
      <c r="B4723" s="65" t="s">
        <v>8007</v>
      </c>
      <c r="C4723" s="65" t="s">
        <v>8008</v>
      </c>
      <c r="D4723" s="65" t="s">
        <v>8009</v>
      </c>
      <c r="E4723" s="65"/>
      <c r="F4723" s="66">
        <v>45750</v>
      </c>
      <c r="G4723" s="66">
        <v>45810</v>
      </c>
    </row>
    <row r="4724" spans="1:7" ht="40" customHeight="1" x14ac:dyDescent="0.35">
      <c r="A4724" s="7" t="s">
        <v>7156</v>
      </c>
      <c r="B4724" s="65" t="s">
        <v>8010</v>
      </c>
      <c r="C4724" s="65" t="s">
        <v>8011</v>
      </c>
      <c r="D4724" s="65" t="s">
        <v>8012</v>
      </c>
      <c r="E4724" s="65"/>
      <c r="F4724" s="66">
        <v>45748</v>
      </c>
      <c r="G4724" s="66">
        <v>45808</v>
      </c>
    </row>
    <row r="4725" spans="1:7" ht="40" customHeight="1" x14ac:dyDescent="0.35">
      <c r="A4725" s="7" t="s">
        <v>7156</v>
      </c>
      <c r="B4725" s="65" t="s">
        <v>8013</v>
      </c>
      <c r="C4725" s="65" t="s">
        <v>8014</v>
      </c>
      <c r="D4725" s="65" t="s">
        <v>8012</v>
      </c>
      <c r="E4725" s="65"/>
      <c r="F4725" s="66">
        <v>45748</v>
      </c>
      <c r="G4725" s="66">
        <v>45808</v>
      </c>
    </row>
    <row r="4726" spans="1:7" ht="40" customHeight="1" x14ac:dyDescent="0.35">
      <c r="A4726" s="65" t="s">
        <v>7123</v>
      </c>
      <c r="B4726" s="65" t="s">
        <v>8015</v>
      </c>
      <c r="C4726" s="65" t="s">
        <v>8016</v>
      </c>
      <c r="D4726" s="65" t="s">
        <v>8017</v>
      </c>
      <c r="E4726" s="65"/>
      <c r="F4726" s="66">
        <v>45761</v>
      </c>
      <c r="G4726" s="66">
        <v>45822</v>
      </c>
    </row>
    <row r="4727" spans="1:7" ht="40" customHeight="1" x14ac:dyDescent="0.35">
      <c r="A4727" s="65" t="s">
        <v>7123</v>
      </c>
      <c r="B4727" s="65" t="s">
        <v>8018</v>
      </c>
      <c r="C4727" s="65" t="s">
        <v>8019</v>
      </c>
      <c r="D4727" s="65" t="s">
        <v>8017</v>
      </c>
      <c r="E4727" s="65"/>
      <c r="F4727" s="66">
        <v>45761</v>
      </c>
      <c r="G4727" s="66">
        <v>45822</v>
      </c>
    </row>
    <row r="4728" spans="1:7" ht="40" customHeight="1" x14ac:dyDescent="0.35">
      <c r="A4728" s="7" t="s">
        <v>7156</v>
      </c>
      <c r="B4728" s="65" t="s">
        <v>8020</v>
      </c>
      <c r="C4728" s="65" t="s">
        <v>8021</v>
      </c>
      <c r="D4728" s="65" t="s">
        <v>8022</v>
      </c>
      <c r="E4728" s="65"/>
      <c r="F4728" s="66">
        <v>45750</v>
      </c>
      <c r="G4728" s="66">
        <v>45806</v>
      </c>
    </row>
    <row r="4729" spans="1:7" ht="40" customHeight="1" x14ac:dyDescent="0.35">
      <c r="A4729" s="65" t="s">
        <v>7123</v>
      </c>
      <c r="B4729" s="65" t="s">
        <v>8023</v>
      </c>
      <c r="C4729" s="65" t="s">
        <v>8024</v>
      </c>
      <c r="D4729" s="65" t="s">
        <v>8025</v>
      </c>
      <c r="E4729" s="65"/>
      <c r="F4729" s="66">
        <v>45754</v>
      </c>
      <c r="G4729" s="66">
        <v>45807</v>
      </c>
    </row>
    <row r="4730" spans="1:7" ht="40" customHeight="1" x14ac:dyDescent="0.35">
      <c r="A4730" s="65" t="s">
        <v>7123</v>
      </c>
      <c r="B4730" s="65" t="s">
        <v>8026</v>
      </c>
      <c r="C4730" s="65" t="s">
        <v>8027</v>
      </c>
      <c r="D4730" s="65" t="s">
        <v>8025</v>
      </c>
      <c r="E4730" s="65"/>
      <c r="F4730" s="66">
        <v>45754</v>
      </c>
      <c r="G4730" s="66">
        <v>45807</v>
      </c>
    </row>
    <row r="4731" spans="1:7" ht="40" customHeight="1" x14ac:dyDescent="0.35">
      <c r="A4731" s="65" t="s">
        <v>7135</v>
      </c>
      <c r="B4731" s="65" t="s">
        <v>8028</v>
      </c>
      <c r="C4731" s="65" t="s">
        <v>8029</v>
      </c>
      <c r="D4731" s="65" t="s">
        <v>8025</v>
      </c>
      <c r="E4731" s="65"/>
      <c r="F4731" s="66">
        <v>45754</v>
      </c>
      <c r="G4731" s="66">
        <v>45807</v>
      </c>
    </row>
    <row r="4732" spans="1:7" ht="40" customHeight="1" x14ac:dyDescent="0.35">
      <c r="A4732" s="65" t="s">
        <v>7135</v>
      </c>
      <c r="B4732" s="65" t="s">
        <v>8030</v>
      </c>
      <c r="C4732" s="65" t="s">
        <v>8031</v>
      </c>
      <c r="D4732" s="65" t="s">
        <v>8025</v>
      </c>
      <c r="E4732" s="65"/>
      <c r="F4732" s="66">
        <v>45754</v>
      </c>
      <c r="G4732" s="66">
        <v>45807</v>
      </c>
    </row>
    <row r="4733" spans="1:7" ht="40" customHeight="1" x14ac:dyDescent="0.35">
      <c r="A4733" s="65" t="s">
        <v>7250</v>
      </c>
      <c r="B4733" s="65" t="s">
        <v>8032</v>
      </c>
      <c r="C4733" s="65" t="s">
        <v>8033</v>
      </c>
      <c r="D4733" s="65" t="s">
        <v>8034</v>
      </c>
      <c r="E4733" s="65"/>
      <c r="F4733" s="66">
        <v>45750</v>
      </c>
      <c r="G4733" s="66">
        <v>45811</v>
      </c>
    </row>
    <row r="4734" spans="1:7" ht="40" customHeight="1" x14ac:dyDescent="0.35">
      <c r="A4734" s="65" t="s">
        <v>7250</v>
      </c>
      <c r="B4734" s="65" t="s">
        <v>8035</v>
      </c>
      <c r="C4734" s="65" t="s">
        <v>8036</v>
      </c>
      <c r="D4734" s="65" t="s">
        <v>8034</v>
      </c>
      <c r="E4734" s="65"/>
      <c r="F4734" s="66">
        <v>45750</v>
      </c>
      <c r="G4734" s="66">
        <v>45811</v>
      </c>
    </row>
    <row r="4735" spans="1:7" ht="40" customHeight="1" x14ac:dyDescent="0.35">
      <c r="A4735" s="65" t="s">
        <v>7123</v>
      </c>
      <c r="B4735" s="65" t="s">
        <v>8037</v>
      </c>
      <c r="C4735" s="65" t="s">
        <v>8038</v>
      </c>
      <c r="D4735" s="65" t="s">
        <v>8034</v>
      </c>
      <c r="E4735" s="65"/>
      <c r="F4735" s="66">
        <v>45750</v>
      </c>
      <c r="G4735" s="66">
        <v>45811</v>
      </c>
    </row>
    <row r="4736" spans="1:7" ht="40" customHeight="1" x14ac:dyDescent="0.35">
      <c r="A4736" s="65" t="s">
        <v>7123</v>
      </c>
      <c r="B4736" s="65" t="s">
        <v>8039</v>
      </c>
      <c r="C4736" s="65" t="s">
        <v>8040</v>
      </c>
      <c r="D4736" s="65" t="s">
        <v>8034</v>
      </c>
      <c r="E4736" s="65"/>
      <c r="F4736" s="66">
        <v>45750</v>
      </c>
      <c r="G4736" s="66">
        <v>45811</v>
      </c>
    </row>
    <row r="4737" spans="1:7" ht="40" customHeight="1" x14ac:dyDescent="0.35">
      <c r="A4737" s="65" t="s">
        <v>7123</v>
      </c>
      <c r="B4737" s="65" t="s">
        <v>8041</v>
      </c>
      <c r="C4737" s="65" t="s">
        <v>8042</v>
      </c>
      <c r="D4737" s="65" t="s">
        <v>8043</v>
      </c>
      <c r="E4737" s="65"/>
      <c r="F4737" s="66">
        <v>45750</v>
      </c>
      <c r="G4737" s="66">
        <v>45806</v>
      </c>
    </row>
    <row r="4738" spans="1:7" ht="40" customHeight="1" x14ac:dyDescent="0.35">
      <c r="A4738" s="65" t="s">
        <v>7123</v>
      </c>
      <c r="B4738" s="65" t="s">
        <v>8044</v>
      </c>
      <c r="C4738" s="65" t="s">
        <v>8045</v>
      </c>
      <c r="D4738" s="65" t="s">
        <v>8046</v>
      </c>
      <c r="E4738" s="65"/>
      <c r="F4738" s="66">
        <v>45748</v>
      </c>
      <c r="G4738" s="66">
        <v>45807</v>
      </c>
    </row>
    <row r="4739" spans="1:7" ht="40" customHeight="1" x14ac:dyDescent="0.35">
      <c r="A4739" s="65" t="s">
        <v>7123</v>
      </c>
      <c r="B4739" s="65" t="s">
        <v>8047</v>
      </c>
      <c r="C4739" s="65" t="s">
        <v>8048</v>
      </c>
      <c r="D4739" s="65" t="s">
        <v>8049</v>
      </c>
      <c r="E4739" s="65"/>
      <c r="F4739" s="66">
        <v>45750</v>
      </c>
      <c r="G4739" s="66">
        <v>45810</v>
      </c>
    </row>
    <row r="4740" spans="1:7" ht="40" customHeight="1" x14ac:dyDescent="0.35">
      <c r="A4740" s="65" t="s">
        <v>7135</v>
      </c>
      <c r="B4740" s="65" t="s">
        <v>8050</v>
      </c>
      <c r="C4740" s="65" t="s">
        <v>8051</v>
      </c>
      <c r="D4740" s="65" t="s">
        <v>8049</v>
      </c>
      <c r="E4740" s="65"/>
      <c r="F4740" s="66">
        <v>45750</v>
      </c>
      <c r="G4740" s="66">
        <v>45810</v>
      </c>
    </row>
    <row r="4741" spans="1:7" ht="40" customHeight="1" x14ac:dyDescent="0.35">
      <c r="A4741" s="65" t="s">
        <v>7123</v>
      </c>
      <c r="B4741" s="65" t="s">
        <v>8052</v>
      </c>
      <c r="C4741" s="65" t="s">
        <v>8053</v>
      </c>
      <c r="D4741" s="65" t="s">
        <v>8049</v>
      </c>
      <c r="E4741" s="65"/>
      <c r="F4741" s="66">
        <v>45750</v>
      </c>
      <c r="G4741" s="66">
        <v>45810</v>
      </c>
    </row>
    <row r="4742" spans="1:7" ht="40" customHeight="1" x14ac:dyDescent="0.35">
      <c r="A4742" s="65" t="s">
        <v>7123</v>
      </c>
      <c r="B4742" s="65" t="s">
        <v>8054</v>
      </c>
      <c r="C4742" s="65" t="s">
        <v>8055</v>
      </c>
      <c r="D4742" s="65" t="s">
        <v>8049</v>
      </c>
      <c r="E4742" s="65"/>
      <c r="F4742" s="66">
        <v>45750</v>
      </c>
      <c r="G4742" s="66">
        <v>45810</v>
      </c>
    </row>
    <row r="4743" spans="1:7" ht="40" customHeight="1" x14ac:dyDescent="0.35">
      <c r="A4743" s="65" t="s">
        <v>7123</v>
      </c>
      <c r="B4743" s="65" t="s">
        <v>8056</v>
      </c>
      <c r="C4743" s="65" t="s">
        <v>8057</v>
      </c>
      <c r="D4743" s="65" t="s">
        <v>8049</v>
      </c>
      <c r="E4743" s="65"/>
      <c r="F4743" s="66">
        <v>45750</v>
      </c>
      <c r="G4743" s="66">
        <v>45810</v>
      </c>
    </row>
    <row r="4744" spans="1:7" ht="40" customHeight="1" x14ac:dyDescent="0.35">
      <c r="A4744" s="65" t="s">
        <v>7123</v>
      </c>
      <c r="B4744" s="65" t="s">
        <v>8058</v>
      </c>
      <c r="C4744" s="65" t="s">
        <v>8059</v>
      </c>
      <c r="D4744" s="65" t="s">
        <v>8049</v>
      </c>
      <c r="E4744" s="65"/>
      <c r="F4744" s="66">
        <v>45750</v>
      </c>
      <c r="G4744" s="66">
        <v>45810</v>
      </c>
    </row>
    <row r="4745" spans="1:7" ht="40" customHeight="1" x14ac:dyDescent="0.35">
      <c r="A4745" s="65" t="s">
        <v>7123</v>
      </c>
      <c r="B4745" s="65" t="s">
        <v>8060</v>
      </c>
      <c r="C4745" s="65" t="s">
        <v>8061</v>
      </c>
      <c r="D4745" s="65" t="s">
        <v>8049</v>
      </c>
      <c r="E4745" s="65"/>
      <c r="F4745" s="66">
        <v>45750</v>
      </c>
      <c r="G4745" s="66">
        <v>45810</v>
      </c>
    </row>
    <row r="4746" spans="1:7" ht="40" customHeight="1" x14ac:dyDescent="0.35">
      <c r="A4746" s="65" t="s">
        <v>7123</v>
      </c>
      <c r="B4746" s="65" t="s">
        <v>8062</v>
      </c>
      <c r="C4746" s="65" t="s">
        <v>8063</v>
      </c>
      <c r="D4746" s="65" t="s">
        <v>8049</v>
      </c>
      <c r="E4746" s="65"/>
      <c r="F4746" s="66">
        <v>45750</v>
      </c>
      <c r="G4746" s="66">
        <v>45810</v>
      </c>
    </row>
    <row r="4747" spans="1:7" ht="40" customHeight="1" x14ac:dyDescent="0.35">
      <c r="A4747" s="65" t="s">
        <v>7123</v>
      </c>
      <c r="B4747" s="65" t="s">
        <v>8064</v>
      </c>
      <c r="C4747" s="65" t="s">
        <v>8065</v>
      </c>
      <c r="D4747" s="65" t="s">
        <v>8049</v>
      </c>
      <c r="E4747" s="65"/>
      <c r="F4747" s="66">
        <v>45750</v>
      </c>
      <c r="G4747" s="66">
        <v>45810</v>
      </c>
    </row>
    <row r="4748" spans="1:7" ht="40" customHeight="1" x14ac:dyDescent="0.35">
      <c r="A4748" s="65" t="s">
        <v>7123</v>
      </c>
      <c r="B4748" s="65" t="s">
        <v>8066</v>
      </c>
      <c r="C4748" s="65" t="s">
        <v>8067</v>
      </c>
      <c r="D4748" s="65" t="s">
        <v>8049</v>
      </c>
      <c r="E4748" s="65"/>
      <c r="F4748" s="66">
        <v>45750</v>
      </c>
      <c r="G4748" s="66">
        <v>45810</v>
      </c>
    </row>
    <row r="4749" spans="1:7" ht="40" customHeight="1" x14ac:dyDescent="0.35">
      <c r="A4749" s="65" t="s">
        <v>7123</v>
      </c>
      <c r="B4749" s="65" t="s">
        <v>8068</v>
      </c>
      <c r="C4749" s="65" t="s">
        <v>8069</v>
      </c>
      <c r="D4749" s="65" t="s">
        <v>8049</v>
      </c>
      <c r="E4749" s="65"/>
      <c r="F4749" s="66">
        <v>45750</v>
      </c>
      <c r="G4749" s="66">
        <v>45810</v>
      </c>
    </row>
    <row r="4750" spans="1:7" ht="40" customHeight="1" x14ac:dyDescent="0.35">
      <c r="A4750" s="65" t="s">
        <v>7123</v>
      </c>
      <c r="B4750" s="65" t="s">
        <v>8070</v>
      </c>
      <c r="C4750" s="65" t="s">
        <v>8071</v>
      </c>
      <c r="D4750" s="65" t="s">
        <v>8049</v>
      </c>
      <c r="E4750" s="65"/>
      <c r="F4750" s="66">
        <v>45750</v>
      </c>
      <c r="G4750" s="66">
        <v>45810</v>
      </c>
    </row>
    <row r="4751" spans="1:7" ht="40" customHeight="1" x14ac:dyDescent="0.35">
      <c r="A4751" s="65" t="s">
        <v>7123</v>
      </c>
      <c r="B4751" s="65" t="s">
        <v>8072</v>
      </c>
      <c r="C4751" s="65" t="s">
        <v>8073</v>
      </c>
      <c r="D4751" s="65" t="s">
        <v>8049</v>
      </c>
      <c r="E4751" s="65"/>
      <c r="F4751" s="66">
        <v>45750</v>
      </c>
      <c r="G4751" s="66">
        <v>45810</v>
      </c>
    </row>
    <row r="4752" spans="1:7" ht="40" customHeight="1" x14ac:dyDescent="0.35">
      <c r="A4752" s="65" t="s">
        <v>7123</v>
      </c>
      <c r="B4752" s="65" t="s">
        <v>8074</v>
      </c>
      <c r="C4752" s="65" t="s">
        <v>4089</v>
      </c>
      <c r="D4752" s="65" t="s">
        <v>8049</v>
      </c>
      <c r="E4752" s="65"/>
      <c r="F4752" s="66">
        <v>45750</v>
      </c>
      <c r="G4752" s="66">
        <v>45810</v>
      </c>
    </row>
    <row r="4753" spans="1:7" ht="40" customHeight="1" x14ac:dyDescent="0.35">
      <c r="A4753" s="65" t="s">
        <v>7123</v>
      </c>
      <c r="B4753" s="65" t="s">
        <v>8075</v>
      </c>
      <c r="C4753" s="65" t="s">
        <v>8076</v>
      </c>
      <c r="D4753" s="65" t="s">
        <v>8049</v>
      </c>
      <c r="E4753" s="65"/>
      <c r="F4753" s="66">
        <v>45750</v>
      </c>
      <c r="G4753" s="66">
        <v>45810</v>
      </c>
    </row>
    <row r="4754" spans="1:7" ht="40" customHeight="1" x14ac:dyDescent="0.35">
      <c r="A4754" s="65" t="s">
        <v>7123</v>
      </c>
      <c r="B4754" s="65" t="s">
        <v>8077</v>
      </c>
      <c r="C4754" s="65" t="s">
        <v>8078</v>
      </c>
      <c r="D4754" s="65" t="s">
        <v>8049</v>
      </c>
      <c r="E4754" s="65"/>
      <c r="F4754" s="66">
        <v>45750</v>
      </c>
      <c r="G4754" s="66">
        <v>45810</v>
      </c>
    </row>
    <row r="4755" spans="1:7" ht="40" customHeight="1" x14ac:dyDescent="0.35">
      <c r="A4755" s="65" t="s">
        <v>7123</v>
      </c>
      <c r="B4755" s="65" t="s">
        <v>8079</v>
      </c>
      <c r="C4755" s="65" t="s">
        <v>8080</v>
      </c>
      <c r="D4755" s="65" t="s">
        <v>8049</v>
      </c>
      <c r="E4755" s="65"/>
      <c r="F4755" s="66">
        <v>45750</v>
      </c>
      <c r="G4755" s="66">
        <v>45810</v>
      </c>
    </row>
    <row r="4756" spans="1:7" ht="40" customHeight="1" x14ac:dyDescent="0.35">
      <c r="A4756" s="65" t="s">
        <v>7123</v>
      </c>
      <c r="B4756" s="65" t="s">
        <v>8081</v>
      </c>
      <c r="C4756" s="65" t="s">
        <v>8082</v>
      </c>
      <c r="D4756" s="65" t="s">
        <v>8083</v>
      </c>
      <c r="E4756" s="65"/>
      <c r="F4756" s="66">
        <v>45750</v>
      </c>
      <c r="G4756" s="66">
        <v>45806</v>
      </c>
    </row>
    <row r="4757" spans="1:7" ht="40" customHeight="1" x14ac:dyDescent="0.35">
      <c r="A4757" s="65" t="s">
        <v>7123</v>
      </c>
      <c r="B4757" s="65" t="s">
        <v>8084</v>
      </c>
      <c r="C4757" s="65" t="s">
        <v>8085</v>
      </c>
      <c r="D4757" s="65" t="s">
        <v>8083</v>
      </c>
      <c r="E4757" s="65"/>
      <c r="F4757" s="66">
        <v>45750</v>
      </c>
      <c r="G4757" s="66">
        <v>45806</v>
      </c>
    </row>
    <row r="4758" spans="1:7" ht="40" customHeight="1" x14ac:dyDescent="0.35">
      <c r="A4758" s="65" t="s">
        <v>7123</v>
      </c>
      <c r="B4758" s="65" t="s">
        <v>8086</v>
      </c>
      <c r="C4758" s="65" t="s">
        <v>8087</v>
      </c>
      <c r="D4758" s="65" t="s">
        <v>8083</v>
      </c>
      <c r="E4758" s="65"/>
      <c r="F4758" s="66">
        <v>45750</v>
      </c>
      <c r="G4758" s="66">
        <v>45806</v>
      </c>
    </row>
    <row r="4759" spans="1:7" ht="40" customHeight="1" x14ac:dyDescent="0.35">
      <c r="A4759" s="7" t="s">
        <v>7205</v>
      </c>
      <c r="B4759" s="65" t="s">
        <v>8088</v>
      </c>
      <c r="C4759" s="65" t="s">
        <v>8089</v>
      </c>
      <c r="D4759" s="65" t="s">
        <v>8083</v>
      </c>
      <c r="E4759" s="65"/>
      <c r="F4759" s="66">
        <v>45750</v>
      </c>
      <c r="G4759" s="66">
        <v>45806</v>
      </c>
    </row>
    <row r="4760" spans="1:7" ht="40" customHeight="1" x14ac:dyDescent="0.35">
      <c r="A4760" s="65" t="s">
        <v>7135</v>
      </c>
      <c r="B4760" s="65" t="s">
        <v>8090</v>
      </c>
      <c r="C4760" s="65" t="s">
        <v>8091</v>
      </c>
      <c r="D4760" s="65" t="s">
        <v>8083</v>
      </c>
      <c r="E4760" s="65"/>
      <c r="F4760" s="66">
        <v>45750</v>
      </c>
      <c r="G4760" s="66">
        <v>45806</v>
      </c>
    </row>
    <row r="4761" spans="1:7" ht="40" customHeight="1" x14ac:dyDescent="0.35">
      <c r="A4761" s="65" t="s">
        <v>7135</v>
      </c>
      <c r="B4761" s="65" t="s">
        <v>8092</v>
      </c>
      <c r="C4761" s="65" t="s">
        <v>8093</v>
      </c>
      <c r="D4761" s="65" t="s">
        <v>8094</v>
      </c>
      <c r="E4761" s="65"/>
      <c r="F4761" s="66">
        <v>45748</v>
      </c>
      <c r="G4761" s="66">
        <v>45805</v>
      </c>
    </row>
    <row r="4762" spans="1:7" ht="40" customHeight="1" x14ac:dyDescent="0.35">
      <c r="A4762" s="65" t="s">
        <v>7135</v>
      </c>
      <c r="B4762" s="65" t="s">
        <v>8095</v>
      </c>
      <c r="C4762" s="65" t="s">
        <v>8096</v>
      </c>
      <c r="D4762" s="65" t="s">
        <v>8097</v>
      </c>
      <c r="E4762" s="65"/>
      <c r="F4762" s="66">
        <v>45748</v>
      </c>
      <c r="G4762" s="66">
        <v>45808</v>
      </c>
    </row>
    <row r="4763" spans="1:7" ht="40" customHeight="1" x14ac:dyDescent="0.35">
      <c r="A4763" s="65" t="s">
        <v>7123</v>
      </c>
      <c r="B4763" s="65" t="s">
        <v>8098</v>
      </c>
      <c r="C4763" s="65" t="s">
        <v>8099</v>
      </c>
      <c r="D4763" s="65" t="s">
        <v>8097</v>
      </c>
      <c r="E4763" s="65"/>
      <c r="F4763" s="66">
        <v>45748</v>
      </c>
      <c r="G4763" s="66">
        <v>45808</v>
      </c>
    </row>
    <row r="4764" spans="1:7" ht="40" customHeight="1" x14ac:dyDescent="0.35">
      <c r="A4764" s="65" t="s">
        <v>7123</v>
      </c>
      <c r="B4764" s="65" t="s">
        <v>8100</v>
      </c>
      <c r="C4764" s="65" t="s">
        <v>8101</v>
      </c>
      <c r="D4764" s="65" t="s">
        <v>8097</v>
      </c>
      <c r="E4764" s="65"/>
      <c r="F4764" s="66">
        <v>45748</v>
      </c>
      <c r="G4764" s="66">
        <v>45808</v>
      </c>
    </row>
    <row r="4765" spans="1:7" ht="40" customHeight="1" x14ac:dyDescent="0.35">
      <c r="A4765" s="7" t="s">
        <v>7205</v>
      </c>
      <c r="B4765" s="65" t="s">
        <v>8102</v>
      </c>
      <c r="C4765" s="65" t="s">
        <v>8103</v>
      </c>
      <c r="D4765" s="65" t="s">
        <v>8097</v>
      </c>
      <c r="E4765" s="65"/>
      <c r="F4765" s="66">
        <v>45748</v>
      </c>
      <c r="G4765" s="66">
        <v>45808</v>
      </c>
    </row>
    <row r="4766" spans="1:7" ht="40" customHeight="1" x14ac:dyDescent="0.35">
      <c r="A4766" s="65" t="s">
        <v>7123</v>
      </c>
      <c r="B4766" s="65" t="s">
        <v>8104</v>
      </c>
      <c r="C4766" s="65" t="s">
        <v>8105</v>
      </c>
      <c r="D4766" s="65" t="s">
        <v>8097</v>
      </c>
      <c r="E4766" s="65"/>
      <c r="F4766" s="66">
        <v>45748</v>
      </c>
      <c r="G4766" s="66">
        <v>45808</v>
      </c>
    </row>
    <row r="4767" spans="1:7" ht="40" customHeight="1" x14ac:dyDescent="0.35">
      <c r="A4767" s="65" t="s">
        <v>7123</v>
      </c>
      <c r="B4767" s="65" t="s">
        <v>8106</v>
      </c>
      <c r="C4767" s="65" t="s">
        <v>8107</v>
      </c>
      <c r="D4767" s="65" t="s">
        <v>8097</v>
      </c>
      <c r="E4767" s="65"/>
      <c r="F4767" s="66">
        <v>45748</v>
      </c>
      <c r="G4767" s="66">
        <v>45808</v>
      </c>
    </row>
    <row r="4768" spans="1:7" ht="40" customHeight="1" x14ac:dyDescent="0.35">
      <c r="A4768" s="65" t="s">
        <v>7123</v>
      </c>
      <c r="B4768" s="65" t="s">
        <v>8108</v>
      </c>
      <c r="C4768" s="65" t="s">
        <v>8109</v>
      </c>
      <c r="D4768" s="65" t="s">
        <v>3661</v>
      </c>
      <c r="E4768" s="65"/>
      <c r="F4768" s="66">
        <v>45748</v>
      </c>
      <c r="G4768" s="66">
        <v>45807</v>
      </c>
    </row>
    <row r="4769" spans="1:7" ht="40" customHeight="1" x14ac:dyDescent="0.35">
      <c r="A4769" s="65" t="s">
        <v>7135</v>
      </c>
      <c r="B4769" s="65" t="s">
        <v>8110</v>
      </c>
      <c r="C4769" s="65" t="s">
        <v>8111</v>
      </c>
      <c r="D4769" s="65" t="s">
        <v>8112</v>
      </c>
      <c r="E4769" s="65"/>
      <c r="F4769" s="66">
        <v>45748</v>
      </c>
      <c r="G4769" s="66">
        <v>45809</v>
      </c>
    </row>
    <row r="4770" spans="1:7" ht="40" customHeight="1" x14ac:dyDescent="0.35">
      <c r="A4770" s="65" t="s">
        <v>7123</v>
      </c>
      <c r="B4770" s="65" t="s">
        <v>8113</v>
      </c>
      <c r="C4770" s="65" t="s">
        <v>8114</v>
      </c>
      <c r="D4770" s="65" t="s">
        <v>8115</v>
      </c>
      <c r="E4770" s="65"/>
      <c r="F4770" s="66">
        <v>45748</v>
      </c>
      <c r="G4770" s="66">
        <v>45808</v>
      </c>
    </row>
    <row r="4771" spans="1:7" ht="40" customHeight="1" x14ac:dyDescent="0.35">
      <c r="A4771" s="65" t="s">
        <v>7123</v>
      </c>
      <c r="B4771" s="65" t="s">
        <v>8116</v>
      </c>
      <c r="C4771" s="65" t="s">
        <v>8117</v>
      </c>
      <c r="D4771" s="65" t="s">
        <v>8115</v>
      </c>
      <c r="E4771" s="65"/>
      <c r="F4771" s="66">
        <v>45748</v>
      </c>
      <c r="G4771" s="66">
        <v>45808</v>
      </c>
    </row>
    <row r="4772" spans="1:7" ht="40" customHeight="1" x14ac:dyDescent="0.35">
      <c r="A4772" s="65" t="s">
        <v>7123</v>
      </c>
      <c r="B4772" s="65" t="s">
        <v>8118</v>
      </c>
      <c r="C4772" s="65" t="s">
        <v>8119</v>
      </c>
      <c r="D4772" s="65" t="s">
        <v>8120</v>
      </c>
      <c r="E4772" s="65"/>
      <c r="F4772" s="66">
        <v>45750</v>
      </c>
      <c r="G4772" s="66">
        <v>45806</v>
      </c>
    </row>
    <row r="4773" spans="1:7" ht="40" customHeight="1" x14ac:dyDescent="0.35">
      <c r="A4773" s="65" t="s">
        <v>7123</v>
      </c>
      <c r="B4773" s="65" t="s">
        <v>8121</v>
      </c>
      <c r="C4773" s="65" t="s">
        <v>8122</v>
      </c>
      <c r="D4773" s="65" t="s">
        <v>8123</v>
      </c>
      <c r="E4773" s="65"/>
      <c r="F4773" s="66">
        <v>45750</v>
      </c>
      <c r="G4773" s="66">
        <v>45808</v>
      </c>
    </row>
    <row r="4774" spans="1:7" ht="40" customHeight="1" x14ac:dyDescent="0.35">
      <c r="A4774" s="65" t="s">
        <v>7123</v>
      </c>
      <c r="B4774" s="65" t="s">
        <v>8124</v>
      </c>
      <c r="C4774" s="65" t="s">
        <v>8125</v>
      </c>
      <c r="D4774" s="65" t="s">
        <v>8123</v>
      </c>
      <c r="E4774" s="65"/>
      <c r="F4774" s="66">
        <v>45750</v>
      </c>
      <c r="G4774" s="66">
        <v>45808</v>
      </c>
    </row>
    <row r="4775" spans="1:7" ht="40" customHeight="1" x14ac:dyDescent="0.35">
      <c r="A4775" s="65" t="s">
        <v>7123</v>
      </c>
      <c r="B4775" s="65" t="s">
        <v>8126</v>
      </c>
      <c r="C4775" s="65" t="s">
        <v>8127</v>
      </c>
      <c r="D4775" s="65" t="s">
        <v>8123</v>
      </c>
      <c r="E4775" s="65"/>
      <c r="F4775" s="66">
        <v>45750</v>
      </c>
      <c r="G4775" s="66">
        <v>45808</v>
      </c>
    </row>
    <row r="4776" spans="1:7" ht="40" customHeight="1" x14ac:dyDescent="0.35">
      <c r="A4776" s="65" t="s">
        <v>7123</v>
      </c>
      <c r="B4776" s="65" t="s">
        <v>8128</v>
      </c>
      <c r="C4776" s="65" t="s">
        <v>8129</v>
      </c>
      <c r="D4776" s="65" t="s">
        <v>8123</v>
      </c>
      <c r="E4776" s="65"/>
      <c r="F4776" s="66">
        <v>45750</v>
      </c>
      <c r="G4776" s="66">
        <v>45808</v>
      </c>
    </row>
    <row r="4777" spans="1:7" ht="40" customHeight="1" x14ac:dyDescent="0.35">
      <c r="A4777" s="65" t="s">
        <v>7123</v>
      </c>
      <c r="B4777" s="65" t="s">
        <v>8130</v>
      </c>
      <c r="C4777" s="65" t="s">
        <v>8131</v>
      </c>
      <c r="D4777" s="65" t="s">
        <v>8123</v>
      </c>
      <c r="E4777" s="65"/>
      <c r="F4777" s="66">
        <v>45750</v>
      </c>
      <c r="G4777" s="66">
        <v>45808</v>
      </c>
    </row>
    <row r="4778" spans="1:7" ht="40" customHeight="1" x14ac:dyDescent="0.35">
      <c r="A4778" s="65" t="s">
        <v>7123</v>
      </c>
      <c r="B4778" s="65" t="s">
        <v>8132</v>
      </c>
      <c r="C4778" s="65" t="s">
        <v>3328</v>
      </c>
      <c r="D4778" s="65" t="s">
        <v>8123</v>
      </c>
      <c r="E4778" s="65"/>
      <c r="F4778" s="66">
        <v>45750</v>
      </c>
      <c r="G4778" s="66">
        <v>45808</v>
      </c>
    </row>
    <row r="4779" spans="1:7" ht="40" customHeight="1" x14ac:dyDescent="0.35">
      <c r="A4779" s="7" t="s">
        <v>7205</v>
      </c>
      <c r="B4779" s="65" t="s">
        <v>8133</v>
      </c>
      <c r="C4779" s="65" t="s">
        <v>8134</v>
      </c>
      <c r="D4779" s="65" t="s">
        <v>8123</v>
      </c>
      <c r="E4779" s="65"/>
      <c r="F4779" s="66">
        <v>45750</v>
      </c>
      <c r="G4779" s="66">
        <v>45808</v>
      </c>
    </row>
    <row r="4780" spans="1:7" ht="40" customHeight="1" x14ac:dyDescent="0.35">
      <c r="A4780" s="65" t="s">
        <v>7123</v>
      </c>
      <c r="B4780" s="65" t="s">
        <v>8135</v>
      </c>
      <c r="C4780" s="65" t="s">
        <v>8136</v>
      </c>
      <c r="D4780" s="65" t="s">
        <v>8123</v>
      </c>
      <c r="E4780" s="65"/>
      <c r="F4780" s="66">
        <v>45750</v>
      </c>
      <c r="G4780" s="66">
        <v>45808</v>
      </c>
    </row>
    <row r="4781" spans="1:7" ht="40" customHeight="1" x14ac:dyDescent="0.35">
      <c r="A4781" s="65" t="s">
        <v>7135</v>
      </c>
      <c r="B4781" s="65" t="s">
        <v>8137</v>
      </c>
      <c r="C4781" s="65" t="s">
        <v>8138</v>
      </c>
      <c r="D4781" s="65" t="s">
        <v>8123</v>
      </c>
      <c r="E4781" s="65"/>
      <c r="F4781" s="66">
        <v>45750</v>
      </c>
      <c r="G4781" s="66">
        <v>45808</v>
      </c>
    </row>
    <row r="4782" spans="1:7" ht="40" customHeight="1" x14ac:dyDescent="0.35">
      <c r="A4782" s="65" t="s">
        <v>7123</v>
      </c>
      <c r="B4782" s="65" t="s">
        <v>8139</v>
      </c>
      <c r="C4782" s="65" t="s">
        <v>8140</v>
      </c>
      <c r="D4782" s="65" t="s">
        <v>8123</v>
      </c>
      <c r="E4782" s="65"/>
      <c r="F4782" s="66">
        <v>45750</v>
      </c>
      <c r="G4782" s="66">
        <v>45808</v>
      </c>
    </row>
    <row r="4783" spans="1:7" ht="40" customHeight="1" x14ac:dyDescent="0.35">
      <c r="A4783" s="65" t="s">
        <v>7123</v>
      </c>
      <c r="B4783" s="65" t="s">
        <v>8141</v>
      </c>
      <c r="C4783" s="65" t="s">
        <v>8142</v>
      </c>
      <c r="D4783" s="65" t="s">
        <v>8143</v>
      </c>
      <c r="E4783" s="65"/>
      <c r="F4783" s="66">
        <v>45748</v>
      </c>
      <c r="G4783" s="66">
        <v>45808</v>
      </c>
    </row>
    <row r="4784" spans="1:7" ht="40" customHeight="1" x14ac:dyDescent="0.35">
      <c r="A4784" s="65" t="s">
        <v>7123</v>
      </c>
      <c r="B4784" s="65" t="s">
        <v>8144</v>
      </c>
      <c r="C4784" s="65" t="s">
        <v>8145</v>
      </c>
      <c r="D4784" s="65" t="s">
        <v>8143</v>
      </c>
      <c r="E4784" s="65"/>
      <c r="F4784" s="66">
        <v>45748</v>
      </c>
      <c r="G4784" s="66">
        <v>45808</v>
      </c>
    </row>
    <row r="4785" spans="1:7" ht="40" customHeight="1" x14ac:dyDescent="0.35">
      <c r="A4785" s="65" t="s">
        <v>7123</v>
      </c>
      <c r="B4785" s="65" t="s">
        <v>8146</v>
      </c>
      <c r="C4785" s="65" t="s">
        <v>8147</v>
      </c>
      <c r="D4785" s="65" t="s">
        <v>8148</v>
      </c>
      <c r="E4785" s="65"/>
      <c r="F4785" s="66">
        <v>45750</v>
      </c>
      <c r="G4785" s="66">
        <v>45806</v>
      </c>
    </row>
    <row r="4786" spans="1:7" ht="40" customHeight="1" x14ac:dyDescent="0.35">
      <c r="A4786" s="65" t="s">
        <v>7250</v>
      </c>
      <c r="B4786" s="65" t="s">
        <v>8149</v>
      </c>
      <c r="C4786" s="65" t="s">
        <v>8150</v>
      </c>
      <c r="D4786" s="65" t="s">
        <v>8151</v>
      </c>
      <c r="E4786" s="65"/>
      <c r="F4786" s="66">
        <v>45748</v>
      </c>
      <c r="G4786" s="66">
        <v>45807</v>
      </c>
    </row>
    <row r="4787" spans="1:7" ht="40" customHeight="1" x14ac:dyDescent="0.35">
      <c r="A4787" s="65" t="s">
        <v>7250</v>
      </c>
      <c r="B4787" s="65" t="s">
        <v>8152</v>
      </c>
      <c r="C4787" s="65" t="s">
        <v>8153</v>
      </c>
      <c r="D4787" s="65" t="s">
        <v>8154</v>
      </c>
      <c r="E4787" s="65"/>
      <c r="F4787" s="66">
        <v>45757</v>
      </c>
      <c r="G4787" s="66">
        <v>45818</v>
      </c>
    </row>
    <row r="4788" spans="1:7" ht="40" customHeight="1" x14ac:dyDescent="0.35">
      <c r="A4788" s="65" t="s">
        <v>7123</v>
      </c>
      <c r="B4788" s="65" t="s">
        <v>8155</v>
      </c>
      <c r="C4788" s="65" t="s">
        <v>8156</v>
      </c>
      <c r="D4788" s="65" t="s">
        <v>8154</v>
      </c>
      <c r="E4788" s="65"/>
      <c r="F4788" s="66">
        <v>45757</v>
      </c>
      <c r="G4788" s="66">
        <v>45818</v>
      </c>
    </row>
    <row r="4789" spans="1:7" ht="40" customHeight="1" x14ac:dyDescent="0.35">
      <c r="A4789" s="7" t="s">
        <v>7205</v>
      </c>
      <c r="B4789" s="65" t="s">
        <v>8157</v>
      </c>
      <c r="C4789" s="65" t="s">
        <v>8158</v>
      </c>
      <c r="D4789" s="65" t="s">
        <v>8159</v>
      </c>
      <c r="E4789" s="65"/>
      <c r="F4789" s="66">
        <v>45750</v>
      </c>
      <c r="G4789" s="66">
        <v>45805</v>
      </c>
    </row>
    <row r="4790" spans="1:7" ht="40" customHeight="1" x14ac:dyDescent="0.35">
      <c r="A4790" s="65" t="s">
        <v>7135</v>
      </c>
      <c r="B4790" s="65" t="s">
        <v>8160</v>
      </c>
      <c r="C4790" s="65" t="s">
        <v>8161</v>
      </c>
      <c r="D4790" s="65" t="s">
        <v>8162</v>
      </c>
      <c r="E4790" s="65"/>
      <c r="F4790" s="66">
        <v>45750</v>
      </c>
      <c r="G4790" s="66">
        <v>45805</v>
      </c>
    </row>
    <row r="4791" spans="1:7" ht="40" customHeight="1" x14ac:dyDescent="0.35">
      <c r="A4791" s="7" t="s">
        <v>7205</v>
      </c>
      <c r="B4791" s="65" t="s">
        <v>8163</v>
      </c>
      <c r="C4791" s="65" t="s">
        <v>8164</v>
      </c>
      <c r="D4791" s="65" t="s">
        <v>8165</v>
      </c>
      <c r="E4791" s="65"/>
      <c r="F4791" s="66">
        <v>45749</v>
      </c>
      <c r="G4791" s="66">
        <v>45808</v>
      </c>
    </row>
    <row r="4792" spans="1:7" ht="40" customHeight="1" x14ac:dyDescent="0.35">
      <c r="A4792" s="65" t="s">
        <v>7123</v>
      </c>
      <c r="B4792" s="65" t="s">
        <v>8166</v>
      </c>
      <c r="C4792" s="65" t="s">
        <v>8167</v>
      </c>
      <c r="D4792" s="65" t="s">
        <v>8165</v>
      </c>
      <c r="E4792" s="65"/>
      <c r="F4792" s="66">
        <v>45749</v>
      </c>
      <c r="G4792" s="66">
        <v>45808</v>
      </c>
    </row>
    <row r="4793" spans="1:7" ht="40" customHeight="1" x14ac:dyDescent="0.35">
      <c r="A4793" s="65" t="s">
        <v>7135</v>
      </c>
      <c r="B4793" s="65" t="s">
        <v>8168</v>
      </c>
      <c r="C4793" s="65" t="s">
        <v>8169</v>
      </c>
      <c r="D4793" s="65" t="s">
        <v>8165</v>
      </c>
      <c r="E4793" s="65"/>
      <c r="F4793" s="66">
        <v>45749</v>
      </c>
      <c r="G4793" s="66">
        <v>45808</v>
      </c>
    </row>
    <row r="4794" spans="1:7" ht="40" customHeight="1" x14ac:dyDescent="0.35">
      <c r="A4794" s="65" t="s">
        <v>7123</v>
      </c>
      <c r="B4794" s="65" t="s">
        <v>8170</v>
      </c>
      <c r="C4794" s="65" t="s">
        <v>8171</v>
      </c>
      <c r="D4794" s="65" t="s">
        <v>8165</v>
      </c>
      <c r="E4794" s="65"/>
      <c r="F4794" s="66">
        <v>45749</v>
      </c>
      <c r="G4794" s="66">
        <v>45808</v>
      </c>
    </row>
    <row r="4795" spans="1:7" ht="40" customHeight="1" x14ac:dyDescent="0.35">
      <c r="A4795" s="65" t="s">
        <v>7123</v>
      </c>
      <c r="B4795" s="65" t="s">
        <v>8172</v>
      </c>
      <c r="C4795" s="65" t="s">
        <v>8173</v>
      </c>
      <c r="D4795" s="65" t="s">
        <v>8165</v>
      </c>
      <c r="E4795" s="65"/>
      <c r="F4795" s="66">
        <v>45749</v>
      </c>
      <c r="G4795" s="66">
        <v>45808</v>
      </c>
    </row>
    <row r="4796" spans="1:7" ht="40" customHeight="1" x14ac:dyDescent="0.35">
      <c r="A4796" s="65" t="s">
        <v>7135</v>
      </c>
      <c r="B4796" s="65" t="s">
        <v>8174</v>
      </c>
      <c r="C4796" s="65" t="s">
        <v>8175</v>
      </c>
      <c r="D4796" s="65" t="s">
        <v>8165</v>
      </c>
      <c r="E4796" s="65"/>
      <c r="F4796" s="66">
        <v>45749</v>
      </c>
      <c r="G4796" s="66">
        <v>45808</v>
      </c>
    </row>
    <row r="4797" spans="1:7" ht="40" customHeight="1" x14ac:dyDescent="0.35">
      <c r="A4797" s="65" t="s">
        <v>7123</v>
      </c>
      <c r="B4797" s="65" t="s">
        <v>8176</v>
      </c>
      <c r="C4797" s="65" t="s">
        <v>8177</v>
      </c>
      <c r="D4797" s="65" t="s">
        <v>8178</v>
      </c>
      <c r="E4797" s="65"/>
      <c r="F4797" s="66">
        <v>45749</v>
      </c>
      <c r="G4797" s="66">
        <v>45810</v>
      </c>
    </row>
    <row r="4798" spans="1:7" ht="40" customHeight="1" x14ac:dyDescent="0.35">
      <c r="A4798" s="65" t="s">
        <v>7123</v>
      </c>
      <c r="B4798" s="65" t="s">
        <v>8179</v>
      </c>
      <c r="C4798" s="65" t="s">
        <v>8180</v>
      </c>
      <c r="D4798" s="65" t="s">
        <v>8181</v>
      </c>
      <c r="E4798" s="65"/>
      <c r="F4798" s="66">
        <v>45750</v>
      </c>
      <c r="G4798" s="66">
        <v>45807</v>
      </c>
    </row>
    <row r="4799" spans="1:7" ht="40" customHeight="1" x14ac:dyDescent="0.35">
      <c r="A4799" s="65" t="s">
        <v>7123</v>
      </c>
      <c r="B4799" s="65" t="s">
        <v>8182</v>
      </c>
      <c r="C4799" s="65" t="s">
        <v>8183</v>
      </c>
      <c r="D4799" s="65" t="s">
        <v>8184</v>
      </c>
      <c r="E4799" s="65"/>
      <c r="F4799" s="66">
        <v>45748</v>
      </c>
      <c r="G4799" s="66">
        <v>45808</v>
      </c>
    </row>
    <row r="4800" spans="1:7" ht="40" customHeight="1" x14ac:dyDescent="0.35">
      <c r="A4800" s="65" t="s">
        <v>7123</v>
      </c>
      <c r="B4800" s="65" t="s">
        <v>8185</v>
      </c>
      <c r="C4800" s="65" t="s">
        <v>8186</v>
      </c>
      <c r="D4800" s="65" t="s">
        <v>8187</v>
      </c>
      <c r="E4800" s="65"/>
      <c r="F4800" s="66">
        <v>45761</v>
      </c>
      <c r="G4800" s="66">
        <v>45814</v>
      </c>
    </row>
    <row r="4801" spans="1:7" ht="40" customHeight="1" x14ac:dyDescent="0.35">
      <c r="A4801" s="65" t="s">
        <v>7123</v>
      </c>
      <c r="B4801" s="65" t="s">
        <v>8188</v>
      </c>
      <c r="C4801" s="65" t="s">
        <v>8189</v>
      </c>
      <c r="D4801" s="65" t="s">
        <v>8187</v>
      </c>
      <c r="E4801" s="65"/>
      <c r="F4801" s="66">
        <v>45761</v>
      </c>
      <c r="G4801" s="66">
        <v>45814</v>
      </c>
    </row>
    <row r="4802" spans="1:7" ht="40" customHeight="1" x14ac:dyDescent="0.35">
      <c r="A4802" s="65" t="s">
        <v>7123</v>
      </c>
      <c r="B4802" s="65" t="s">
        <v>8190</v>
      </c>
      <c r="C4802" s="65" t="s">
        <v>8191</v>
      </c>
      <c r="D4802" s="65" t="s">
        <v>8187</v>
      </c>
      <c r="E4802" s="65"/>
      <c r="F4802" s="66">
        <v>45761</v>
      </c>
      <c r="G4802" s="66">
        <v>45814</v>
      </c>
    </row>
    <row r="4803" spans="1:7" ht="40" customHeight="1" x14ac:dyDescent="0.35">
      <c r="A4803" s="65" t="s">
        <v>7123</v>
      </c>
      <c r="B4803" s="65" t="s">
        <v>8192</v>
      </c>
      <c r="C4803" s="65" t="s">
        <v>8193</v>
      </c>
      <c r="D4803" s="65" t="s">
        <v>8187</v>
      </c>
      <c r="E4803" s="65"/>
      <c r="F4803" s="66">
        <v>45761</v>
      </c>
      <c r="G4803" s="66">
        <v>45814</v>
      </c>
    </row>
    <row r="4804" spans="1:7" ht="40" customHeight="1" x14ac:dyDescent="0.35">
      <c r="A4804" s="65" t="s">
        <v>7123</v>
      </c>
      <c r="B4804" s="65" t="s">
        <v>8194</v>
      </c>
      <c r="C4804" s="65" t="s">
        <v>8195</v>
      </c>
      <c r="D4804" s="65" t="s">
        <v>8187</v>
      </c>
      <c r="E4804" s="65"/>
      <c r="F4804" s="66">
        <v>45761</v>
      </c>
      <c r="G4804" s="66">
        <v>45814</v>
      </c>
    </row>
    <row r="4805" spans="1:7" ht="40" customHeight="1" x14ac:dyDescent="0.35">
      <c r="A4805" s="65" t="s">
        <v>7123</v>
      </c>
      <c r="B4805" s="65" t="s">
        <v>8196</v>
      </c>
      <c r="C4805" s="65" t="s">
        <v>8197</v>
      </c>
      <c r="D4805" s="65" t="s">
        <v>8187</v>
      </c>
      <c r="E4805" s="65"/>
      <c r="F4805" s="66">
        <v>45761</v>
      </c>
      <c r="G4805" s="66">
        <v>45814</v>
      </c>
    </row>
    <row r="4806" spans="1:7" ht="40" customHeight="1" x14ac:dyDescent="0.35">
      <c r="A4806" s="65" t="s">
        <v>7123</v>
      </c>
      <c r="B4806" s="65" t="s">
        <v>8198</v>
      </c>
      <c r="C4806" s="65" t="s">
        <v>8199</v>
      </c>
      <c r="D4806" s="65" t="s">
        <v>8187</v>
      </c>
      <c r="E4806" s="65"/>
      <c r="F4806" s="66">
        <v>45761</v>
      </c>
      <c r="G4806" s="66">
        <v>45814</v>
      </c>
    </row>
    <row r="4807" spans="1:7" ht="40" customHeight="1" x14ac:dyDescent="0.35">
      <c r="A4807" s="65" t="s">
        <v>7250</v>
      </c>
      <c r="B4807" s="65" t="s">
        <v>8200</v>
      </c>
      <c r="C4807" s="65" t="s">
        <v>8201</v>
      </c>
      <c r="D4807" s="65" t="s">
        <v>8187</v>
      </c>
      <c r="E4807" s="65"/>
      <c r="F4807" s="66">
        <v>45761</v>
      </c>
      <c r="G4807" s="66">
        <v>45814</v>
      </c>
    </row>
    <row r="4808" spans="1:7" ht="40" customHeight="1" x14ac:dyDescent="0.35">
      <c r="A4808" s="65" t="s">
        <v>7250</v>
      </c>
      <c r="B4808" s="65" t="s">
        <v>8202</v>
      </c>
      <c r="C4808" s="65" t="s">
        <v>8203</v>
      </c>
      <c r="D4808" s="65" t="s">
        <v>8187</v>
      </c>
      <c r="E4808" s="65"/>
      <c r="F4808" s="66">
        <v>45761</v>
      </c>
      <c r="G4808" s="66">
        <v>45814</v>
      </c>
    </row>
    <row r="4809" spans="1:7" ht="40" customHeight="1" x14ac:dyDescent="0.35">
      <c r="A4809" s="65" t="s">
        <v>7135</v>
      </c>
      <c r="B4809" s="65" t="s">
        <v>8204</v>
      </c>
      <c r="C4809" s="65" t="s">
        <v>8205</v>
      </c>
      <c r="D4809" s="65" t="s">
        <v>8187</v>
      </c>
      <c r="E4809" s="65"/>
      <c r="F4809" s="66">
        <v>45761</v>
      </c>
      <c r="G4809" s="66">
        <v>45814</v>
      </c>
    </row>
    <row r="4810" spans="1:7" ht="40" customHeight="1" x14ac:dyDescent="0.35">
      <c r="A4810" s="7" t="s">
        <v>7156</v>
      </c>
      <c r="B4810" s="65" t="s">
        <v>8206</v>
      </c>
      <c r="C4810" s="65" t="s">
        <v>8207</v>
      </c>
      <c r="D4810" s="65" t="s">
        <v>8208</v>
      </c>
      <c r="E4810" s="65"/>
      <c r="F4810" s="66">
        <v>45750</v>
      </c>
      <c r="G4810" s="66">
        <v>45806</v>
      </c>
    </row>
    <row r="4811" spans="1:7" ht="40" customHeight="1" x14ac:dyDescent="0.35">
      <c r="A4811" s="65" t="s">
        <v>7123</v>
      </c>
      <c r="B4811" s="65" t="s">
        <v>8209</v>
      </c>
      <c r="C4811" s="65" t="s">
        <v>8210</v>
      </c>
      <c r="D4811" s="65" t="s">
        <v>8208</v>
      </c>
      <c r="E4811" s="65"/>
      <c r="F4811" s="66">
        <v>45754</v>
      </c>
      <c r="G4811" s="66">
        <v>45807</v>
      </c>
    </row>
    <row r="4812" spans="1:7" ht="40" customHeight="1" x14ac:dyDescent="0.35">
      <c r="A4812" s="65" t="s">
        <v>7250</v>
      </c>
      <c r="B4812" s="65" t="s">
        <v>8211</v>
      </c>
      <c r="C4812" s="65" t="s">
        <v>8212</v>
      </c>
      <c r="D4812" s="65" t="s">
        <v>8213</v>
      </c>
      <c r="E4812" s="65"/>
      <c r="F4812" s="66">
        <v>45750</v>
      </c>
      <c r="G4812" s="66">
        <v>45807</v>
      </c>
    </row>
    <row r="4813" spans="1:7" ht="40" customHeight="1" x14ac:dyDescent="0.35">
      <c r="A4813" s="65" t="s">
        <v>7250</v>
      </c>
      <c r="B4813" s="65" t="s">
        <v>8214</v>
      </c>
      <c r="C4813" s="65" t="s">
        <v>8215</v>
      </c>
      <c r="D4813" s="65" t="s">
        <v>8216</v>
      </c>
      <c r="E4813" s="65"/>
      <c r="F4813" s="66">
        <v>45754</v>
      </c>
      <c r="G4813" s="66">
        <v>45815</v>
      </c>
    </row>
    <row r="4814" spans="1:7" ht="40" customHeight="1" x14ac:dyDescent="0.35">
      <c r="A4814" s="7" t="s">
        <v>7156</v>
      </c>
      <c r="B4814" s="65" t="s">
        <v>8217</v>
      </c>
      <c r="C4814" s="65" t="s">
        <v>8218</v>
      </c>
      <c r="D4814" s="65" t="s">
        <v>8219</v>
      </c>
      <c r="E4814" s="65"/>
      <c r="F4814" s="66">
        <v>45754</v>
      </c>
      <c r="G4814" s="66">
        <v>45814</v>
      </c>
    </row>
    <row r="4815" spans="1:7" ht="40" customHeight="1" x14ac:dyDescent="0.35">
      <c r="A4815" s="7" t="s">
        <v>7156</v>
      </c>
      <c r="B4815" s="65" t="s">
        <v>8220</v>
      </c>
      <c r="C4815" s="65" t="s">
        <v>8221</v>
      </c>
      <c r="D4815" s="65" t="s">
        <v>8219</v>
      </c>
      <c r="E4815" s="65"/>
      <c r="F4815" s="66">
        <v>45754</v>
      </c>
      <c r="G4815" s="66">
        <v>45814</v>
      </c>
    </row>
    <row r="4816" spans="1:7" ht="40" customHeight="1" x14ac:dyDescent="0.35">
      <c r="A4816" s="7" t="s">
        <v>7156</v>
      </c>
      <c r="B4816" s="65" t="s">
        <v>8222</v>
      </c>
      <c r="C4816" s="65" t="s">
        <v>8223</v>
      </c>
      <c r="D4816" s="65" t="s">
        <v>8219</v>
      </c>
      <c r="E4816" s="65"/>
      <c r="F4816" s="66">
        <v>45754</v>
      </c>
      <c r="G4816" s="66">
        <v>45814</v>
      </c>
    </row>
    <row r="4817" spans="1:7" ht="40" customHeight="1" x14ac:dyDescent="0.35">
      <c r="A4817" s="7" t="s">
        <v>7205</v>
      </c>
      <c r="B4817" s="65" t="s">
        <v>8224</v>
      </c>
      <c r="C4817" s="65" t="s">
        <v>8225</v>
      </c>
      <c r="D4817" s="65" t="s">
        <v>979</v>
      </c>
      <c r="E4817" s="65"/>
      <c r="F4817" s="66">
        <v>45758</v>
      </c>
      <c r="G4817" s="66">
        <v>45821</v>
      </c>
    </row>
    <row r="4818" spans="1:7" ht="40" customHeight="1" x14ac:dyDescent="0.35">
      <c r="A4818" s="65" t="s">
        <v>7123</v>
      </c>
      <c r="B4818" s="65" t="s">
        <v>8226</v>
      </c>
      <c r="C4818" s="65" t="s">
        <v>8227</v>
      </c>
      <c r="D4818" s="65" t="s">
        <v>979</v>
      </c>
      <c r="E4818" s="65"/>
      <c r="F4818" s="66">
        <v>45758</v>
      </c>
      <c r="G4818" s="66">
        <v>45821</v>
      </c>
    </row>
    <row r="4819" spans="1:7" ht="40" customHeight="1" x14ac:dyDescent="0.35">
      <c r="A4819" s="65" t="s">
        <v>7123</v>
      </c>
      <c r="B4819" s="65" t="s">
        <v>8228</v>
      </c>
      <c r="C4819" s="65" t="s">
        <v>8229</v>
      </c>
      <c r="D4819" s="65" t="s">
        <v>979</v>
      </c>
      <c r="E4819" s="65"/>
      <c r="F4819" s="66">
        <v>45758</v>
      </c>
      <c r="G4819" s="66">
        <v>45821</v>
      </c>
    </row>
    <row r="4820" spans="1:7" ht="40" customHeight="1" x14ac:dyDescent="0.35">
      <c r="A4820" s="65" t="s">
        <v>7250</v>
      </c>
      <c r="B4820" s="65" t="s">
        <v>8230</v>
      </c>
      <c r="C4820" s="65" t="s">
        <v>8231</v>
      </c>
      <c r="D4820" s="65" t="s">
        <v>979</v>
      </c>
      <c r="E4820" s="65"/>
      <c r="F4820" s="66">
        <v>45758</v>
      </c>
      <c r="G4820" s="66">
        <v>45821</v>
      </c>
    </row>
    <row r="4821" spans="1:7" ht="40" customHeight="1" x14ac:dyDescent="0.35">
      <c r="A4821" s="7" t="s">
        <v>7205</v>
      </c>
      <c r="B4821" s="65" t="s">
        <v>8232</v>
      </c>
      <c r="C4821" s="65" t="s">
        <v>8233</v>
      </c>
      <c r="D4821" s="65" t="s">
        <v>979</v>
      </c>
      <c r="E4821" s="65"/>
      <c r="F4821" s="66">
        <v>45758</v>
      </c>
      <c r="G4821" s="66">
        <v>45821</v>
      </c>
    </row>
    <row r="4822" spans="1:7" ht="40" customHeight="1" x14ac:dyDescent="0.35">
      <c r="A4822" s="65" t="s">
        <v>7123</v>
      </c>
      <c r="B4822" s="65" t="s">
        <v>8234</v>
      </c>
      <c r="C4822" s="65" t="s">
        <v>8235</v>
      </c>
      <c r="D4822" s="65" t="s">
        <v>979</v>
      </c>
      <c r="E4822" s="65"/>
      <c r="F4822" s="66">
        <v>45758</v>
      </c>
      <c r="G4822" s="66">
        <v>45821</v>
      </c>
    </row>
    <row r="4823" spans="1:7" ht="40" customHeight="1" x14ac:dyDescent="0.35">
      <c r="A4823" s="65" t="s">
        <v>7123</v>
      </c>
      <c r="B4823" s="65" t="s">
        <v>8236</v>
      </c>
      <c r="C4823" s="65" t="s">
        <v>8237</v>
      </c>
      <c r="D4823" s="65" t="s">
        <v>979</v>
      </c>
      <c r="E4823" s="65"/>
      <c r="F4823" s="66">
        <v>45758</v>
      </c>
      <c r="G4823" s="66">
        <v>45821</v>
      </c>
    </row>
    <row r="4824" spans="1:7" ht="40" customHeight="1" x14ac:dyDescent="0.35">
      <c r="A4824" s="65" t="s">
        <v>7250</v>
      </c>
      <c r="B4824" s="65" t="s">
        <v>8238</v>
      </c>
      <c r="C4824" s="65" t="s">
        <v>8239</v>
      </c>
      <c r="D4824" s="65" t="s">
        <v>979</v>
      </c>
      <c r="E4824" s="65"/>
      <c r="F4824" s="66">
        <v>45758</v>
      </c>
      <c r="G4824" s="66">
        <v>45821</v>
      </c>
    </row>
    <row r="4825" spans="1:7" ht="40" customHeight="1" x14ac:dyDescent="0.35">
      <c r="A4825" s="65" t="s">
        <v>7123</v>
      </c>
      <c r="B4825" s="65" t="s">
        <v>8240</v>
      </c>
      <c r="C4825" s="65" t="s">
        <v>8241</v>
      </c>
      <c r="D4825" s="65" t="s">
        <v>8242</v>
      </c>
      <c r="E4825" s="65"/>
      <c r="F4825" s="66">
        <v>45758</v>
      </c>
      <c r="G4825" s="66">
        <v>45821</v>
      </c>
    </row>
    <row r="4826" spans="1:7" ht="40" customHeight="1" x14ac:dyDescent="0.35">
      <c r="A4826" s="65" t="s">
        <v>7123</v>
      </c>
      <c r="B4826" s="65" t="s">
        <v>8243</v>
      </c>
      <c r="C4826" s="65" t="s">
        <v>8244</v>
      </c>
      <c r="D4826" s="65" t="s">
        <v>8242</v>
      </c>
      <c r="E4826" s="65"/>
      <c r="F4826" s="66">
        <v>45758</v>
      </c>
      <c r="G4826" s="66">
        <v>45821</v>
      </c>
    </row>
    <row r="4827" spans="1:7" ht="40" customHeight="1" x14ac:dyDescent="0.35">
      <c r="A4827" s="65" t="s">
        <v>7250</v>
      </c>
      <c r="B4827" s="65" t="s">
        <v>8245</v>
      </c>
      <c r="C4827" s="65" t="s">
        <v>8246</v>
      </c>
      <c r="D4827" s="65" t="s">
        <v>8242</v>
      </c>
      <c r="E4827" s="65"/>
      <c r="F4827" s="66">
        <v>45758</v>
      </c>
      <c r="G4827" s="66">
        <v>45821</v>
      </c>
    </row>
    <row r="4828" spans="1:7" ht="40" customHeight="1" x14ac:dyDescent="0.35">
      <c r="A4828" s="7" t="s">
        <v>7156</v>
      </c>
      <c r="B4828" s="65" t="s">
        <v>8247</v>
      </c>
      <c r="C4828" s="65" t="s">
        <v>8248</v>
      </c>
      <c r="D4828" s="65" t="s">
        <v>8242</v>
      </c>
      <c r="E4828" s="65"/>
      <c r="F4828" s="66">
        <v>45758</v>
      </c>
      <c r="G4828" s="66">
        <v>45821</v>
      </c>
    </row>
    <row r="4829" spans="1:7" ht="40" customHeight="1" x14ac:dyDescent="0.35">
      <c r="A4829" s="7" t="s">
        <v>7156</v>
      </c>
      <c r="B4829" s="65" t="s">
        <v>8249</v>
      </c>
      <c r="C4829" s="65" t="s">
        <v>8250</v>
      </c>
      <c r="D4829" s="65" t="s">
        <v>8242</v>
      </c>
      <c r="E4829" s="65"/>
      <c r="F4829" s="66">
        <v>45758</v>
      </c>
      <c r="G4829" s="66">
        <v>45821</v>
      </c>
    </row>
    <row r="4830" spans="1:7" ht="40" customHeight="1" x14ac:dyDescent="0.35">
      <c r="A4830" s="65" t="s">
        <v>7123</v>
      </c>
      <c r="B4830" s="65" t="s">
        <v>8251</v>
      </c>
      <c r="C4830" s="65" t="s">
        <v>8252</v>
      </c>
      <c r="D4830" s="65" t="s">
        <v>8242</v>
      </c>
      <c r="E4830" s="65"/>
      <c r="F4830" s="66">
        <v>45758</v>
      </c>
      <c r="G4830" s="66">
        <v>45821</v>
      </c>
    </row>
    <row r="4831" spans="1:7" ht="40" customHeight="1" x14ac:dyDescent="0.35">
      <c r="A4831" s="7" t="s">
        <v>7156</v>
      </c>
      <c r="B4831" s="65" t="s">
        <v>8253</v>
      </c>
      <c r="C4831" s="65" t="s">
        <v>8254</v>
      </c>
      <c r="D4831" s="65" t="s">
        <v>8255</v>
      </c>
      <c r="E4831" s="65"/>
      <c r="F4831" s="66">
        <v>45748</v>
      </c>
      <c r="G4831" s="66">
        <v>45808</v>
      </c>
    </row>
    <row r="4832" spans="1:7" ht="40" customHeight="1" x14ac:dyDescent="0.35">
      <c r="A4832" s="65" t="s">
        <v>7135</v>
      </c>
      <c r="B4832" s="65" t="s">
        <v>8256</v>
      </c>
      <c r="C4832" s="65" t="s">
        <v>8257</v>
      </c>
      <c r="D4832" s="65" t="s">
        <v>8258</v>
      </c>
      <c r="E4832" s="65"/>
      <c r="F4832" s="66">
        <v>45750</v>
      </c>
      <c r="G4832" s="66">
        <v>45811</v>
      </c>
    </row>
    <row r="4833" spans="1:7" ht="40" customHeight="1" x14ac:dyDescent="0.35">
      <c r="A4833" s="65" t="s">
        <v>7123</v>
      </c>
      <c r="B4833" s="65" t="s">
        <v>8259</v>
      </c>
      <c r="C4833" s="65" t="s">
        <v>8260</v>
      </c>
      <c r="D4833" s="65" t="s">
        <v>8261</v>
      </c>
      <c r="E4833" s="65"/>
      <c r="F4833" s="66">
        <v>45748</v>
      </c>
      <c r="G4833" s="66">
        <v>45807</v>
      </c>
    </row>
    <row r="4834" spans="1:7" ht="40" customHeight="1" x14ac:dyDescent="0.35">
      <c r="A4834" s="65" t="s">
        <v>7123</v>
      </c>
      <c r="B4834" s="65" t="s">
        <v>8262</v>
      </c>
      <c r="C4834" s="65" t="s">
        <v>8263</v>
      </c>
      <c r="D4834" s="65" t="s">
        <v>8261</v>
      </c>
      <c r="E4834" s="65"/>
      <c r="F4834" s="66">
        <v>45748</v>
      </c>
      <c r="G4834" s="66">
        <v>45807</v>
      </c>
    </row>
    <row r="4835" spans="1:7" ht="40" customHeight="1" x14ac:dyDescent="0.35">
      <c r="A4835" s="65" t="s">
        <v>7123</v>
      </c>
      <c r="B4835" s="65" t="s">
        <v>8264</v>
      </c>
      <c r="C4835" s="65" t="s">
        <v>8265</v>
      </c>
      <c r="D4835" s="65" t="s">
        <v>8261</v>
      </c>
      <c r="E4835" s="65"/>
      <c r="F4835" s="66">
        <v>45748</v>
      </c>
      <c r="G4835" s="66">
        <v>45807</v>
      </c>
    </row>
    <row r="4836" spans="1:7" ht="40" customHeight="1" x14ac:dyDescent="0.35">
      <c r="A4836" s="65" t="s">
        <v>7123</v>
      </c>
      <c r="B4836" s="65" t="s">
        <v>8266</v>
      </c>
      <c r="C4836" s="65" t="s">
        <v>8267</v>
      </c>
      <c r="D4836" s="65" t="s">
        <v>8261</v>
      </c>
      <c r="E4836" s="65"/>
      <c r="F4836" s="66">
        <v>45748</v>
      </c>
      <c r="G4836" s="66">
        <v>45807</v>
      </c>
    </row>
    <row r="4837" spans="1:7" ht="40" customHeight="1" x14ac:dyDescent="0.35">
      <c r="A4837" s="65" t="s">
        <v>7123</v>
      </c>
      <c r="B4837" s="65" t="s">
        <v>8268</v>
      </c>
      <c r="C4837" s="65" t="s">
        <v>8269</v>
      </c>
      <c r="D4837" s="65" t="s">
        <v>8261</v>
      </c>
      <c r="E4837" s="65"/>
      <c r="F4837" s="66">
        <v>45748</v>
      </c>
      <c r="G4837" s="66">
        <v>45807</v>
      </c>
    </row>
    <row r="4838" spans="1:7" ht="40" customHeight="1" x14ac:dyDescent="0.35">
      <c r="A4838" s="65" t="s">
        <v>7123</v>
      </c>
      <c r="B4838" s="65" t="s">
        <v>8270</v>
      </c>
      <c r="C4838" s="65" t="s">
        <v>8271</v>
      </c>
      <c r="D4838" s="65" t="s">
        <v>8261</v>
      </c>
      <c r="E4838" s="65"/>
      <c r="F4838" s="66">
        <v>45748</v>
      </c>
      <c r="G4838" s="66">
        <v>45807</v>
      </c>
    </row>
    <row r="4839" spans="1:7" ht="40" customHeight="1" x14ac:dyDescent="0.35">
      <c r="A4839" s="65" t="s">
        <v>7123</v>
      </c>
      <c r="B4839" s="65" t="s">
        <v>8272</v>
      </c>
      <c r="C4839" s="65" t="s">
        <v>8273</v>
      </c>
      <c r="D4839" s="65" t="s">
        <v>8261</v>
      </c>
      <c r="E4839" s="65"/>
      <c r="F4839" s="66">
        <v>45748</v>
      </c>
      <c r="G4839" s="66">
        <v>45807</v>
      </c>
    </row>
    <row r="4840" spans="1:7" ht="40" customHeight="1" x14ac:dyDescent="0.35">
      <c r="A4840" s="65" t="s">
        <v>7123</v>
      </c>
      <c r="B4840" s="65" t="s">
        <v>8274</v>
      </c>
      <c r="C4840" s="65" t="s">
        <v>8275</v>
      </c>
      <c r="D4840" s="65" t="s">
        <v>8261</v>
      </c>
      <c r="E4840" s="65"/>
      <c r="F4840" s="66">
        <v>45748</v>
      </c>
      <c r="G4840" s="66">
        <v>45807</v>
      </c>
    </row>
    <row r="4841" spans="1:7" ht="40" customHeight="1" x14ac:dyDescent="0.35">
      <c r="A4841" s="65" t="s">
        <v>7123</v>
      </c>
      <c r="B4841" s="65" t="s">
        <v>8276</v>
      </c>
      <c r="C4841" s="65" t="s">
        <v>8277</v>
      </c>
      <c r="D4841" s="65" t="s">
        <v>8261</v>
      </c>
      <c r="E4841" s="65"/>
      <c r="F4841" s="66">
        <v>45748</v>
      </c>
      <c r="G4841" s="66">
        <v>45807</v>
      </c>
    </row>
    <row r="4842" spans="1:7" ht="40" customHeight="1" x14ac:dyDescent="0.35">
      <c r="A4842" s="65" t="s">
        <v>7123</v>
      </c>
      <c r="B4842" s="65" t="s">
        <v>8278</v>
      </c>
      <c r="C4842" s="65" t="s">
        <v>8279</v>
      </c>
      <c r="D4842" s="65" t="s">
        <v>8261</v>
      </c>
      <c r="E4842" s="65"/>
      <c r="F4842" s="66">
        <v>45748</v>
      </c>
      <c r="G4842" s="66">
        <v>45807</v>
      </c>
    </row>
    <row r="4843" spans="1:7" ht="40" customHeight="1" x14ac:dyDescent="0.35">
      <c r="A4843" s="65" t="s">
        <v>7123</v>
      </c>
      <c r="B4843" s="65" t="s">
        <v>8280</v>
      </c>
      <c r="C4843" s="65" t="s">
        <v>8281</v>
      </c>
      <c r="D4843" s="65" t="s">
        <v>8261</v>
      </c>
      <c r="E4843" s="65"/>
      <c r="F4843" s="66">
        <v>45748</v>
      </c>
      <c r="G4843" s="66">
        <v>45807</v>
      </c>
    </row>
    <row r="4844" spans="1:7" ht="40" customHeight="1" x14ac:dyDescent="0.35">
      <c r="A4844" s="65" t="s">
        <v>7123</v>
      </c>
      <c r="B4844" s="65" t="s">
        <v>8282</v>
      </c>
      <c r="C4844" s="65" t="s">
        <v>8283</v>
      </c>
      <c r="D4844" s="65" t="s">
        <v>8261</v>
      </c>
      <c r="E4844" s="65"/>
      <c r="F4844" s="66">
        <v>45748</v>
      </c>
      <c r="G4844" s="66">
        <v>45807</v>
      </c>
    </row>
    <row r="4845" spans="1:7" ht="40" customHeight="1" x14ac:dyDescent="0.35">
      <c r="A4845" s="65" t="s">
        <v>7123</v>
      </c>
      <c r="B4845" s="65" t="s">
        <v>8284</v>
      </c>
      <c r="C4845" s="65" t="s">
        <v>8285</v>
      </c>
      <c r="D4845" s="65" t="s">
        <v>8261</v>
      </c>
      <c r="E4845" s="65"/>
      <c r="F4845" s="66">
        <v>45748</v>
      </c>
      <c r="G4845" s="66">
        <v>45807</v>
      </c>
    </row>
    <row r="4846" spans="1:7" ht="40" customHeight="1" x14ac:dyDescent="0.35">
      <c r="A4846" s="7" t="s">
        <v>7205</v>
      </c>
      <c r="B4846" s="65" t="s">
        <v>8286</v>
      </c>
      <c r="C4846" s="65" t="s">
        <v>8287</v>
      </c>
      <c r="D4846" s="65" t="s">
        <v>8288</v>
      </c>
      <c r="E4846" s="65"/>
      <c r="F4846" s="66">
        <v>45748</v>
      </c>
      <c r="G4846" s="66">
        <v>45807</v>
      </c>
    </row>
    <row r="4847" spans="1:7" ht="40" customHeight="1" x14ac:dyDescent="0.35">
      <c r="A4847" s="65" t="s">
        <v>7250</v>
      </c>
      <c r="B4847" s="65" t="s">
        <v>8289</v>
      </c>
      <c r="C4847" s="65" t="s">
        <v>8290</v>
      </c>
      <c r="D4847" s="65" t="s">
        <v>8291</v>
      </c>
      <c r="E4847" s="65"/>
      <c r="F4847" s="66">
        <v>45748</v>
      </c>
      <c r="G4847" s="66">
        <v>45809</v>
      </c>
    </row>
    <row r="4848" spans="1:7" ht="40" customHeight="1" x14ac:dyDescent="0.35">
      <c r="A4848" s="65" t="s">
        <v>7123</v>
      </c>
      <c r="B4848" s="65" t="s">
        <v>8292</v>
      </c>
      <c r="C4848" s="65" t="s">
        <v>8293</v>
      </c>
      <c r="D4848" s="65" t="s">
        <v>8294</v>
      </c>
      <c r="E4848" s="65"/>
      <c r="F4848" s="66">
        <v>45754</v>
      </c>
      <c r="G4848" s="66">
        <v>45807</v>
      </c>
    </row>
    <row r="4849" spans="1:7" ht="40" customHeight="1" x14ac:dyDescent="0.35">
      <c r="A4849" s="65" t="s">
        <v>7123</v>
      </c>
      <c r="B4849" s="65" t="s">
        <v>8295</v>
      </c>
      <c r="C4849" s="65" t="s">
        <v>8296</v>
      </c>
      <c r="D4849" s="65" t="s">
        <v>8294</v>
      </c>
      <c r="E4849" s="65"/>
      <c r="F4849" s="66">
        <v>45754</v>
      </c>
      <c r="G4849" s="66">
        <v>45807</v>
      </c>
    </row>
    <row r="4850" spans="1:7" ht="40" customHeight="1" x14ac:dyDescent="0.35">
      <c r="A4850" s="65" t="s">
        <v>7135</v>
      </c>
      <c r="B4850" s="65" t="s">
        <v>8297</v>
      </c>
      <c r="C4850" s="65" t="s">
        <v>8298</v>
      </c>
      <c r="D4850" s="65" t="s">
        <v>8299</v>
      </c>
      <c r="E4850" s="65"/>
      <c r="F4850" s="66">
        <v>45750</v>
      </c>
      <c r="G4850" s="66">
        <v>45807</v>
      </c>
    </row>
    <row r="4851" spans="1:7" ht="40" customHeight="1" x14ac:dyDescent="0.35">
      <c r="A4851" s="65" t="s">
        <v>7123</v>
      </c>
      <c r="B4851" s="65" t="s">
        <v>8300</v>
      </c>
      <c r="C4851" s="65" t="s">
        <v>8301</v>
      </c>
      <c r="D4851" s="65" t="s">
        <v>8302</v>
      </c>
      <c r="E4851" s="65"/>
      <c r="F4851" s="66">
        <v>45750</v>
      </c>
      <c r="G4851" s="66">
        <v>45808</v>
      </c>
    </row>
    <row r="4852" spans="1:7" ht="40" customHeight="1" x14ac:dyDescent="0.35">
      <c r="A4852" s="65" t="s">
        <v>7123</v>
      </c>
      <c r="B4852" s="65" t="s">
        <v>8303</v>
      </c>
      <c r="C4852" s="65" t="s">
        <v>8304</v>
      </c>
      <c r="D4852" s="65" t="s">
        <v>8305</v>
      </c>
      <c r="E4852" s="65"/>
      <c r="F4852" s="66">
        <v>45748</v>
      </c>
      <c r="G4852" s="66">
        <v>45809</v>
      </c>
    </row>
    <row r="4853" spans="1:7" ht="40" customHeight="1" x14ac:dyDescent="0.35">
      <c r="A4853" s="65" t="s">
        <v>7123</v>
      </c>
      <c r="B4853" s="65" t="s">
        <v>8306</v>
      </c>
      <c r="C4853" s="65" t="s">
        <v>8307</v>
      </c>
      <c r="D4853" s="65" t="s">
        <v>8308</v>
      </c>
      <c r="E4853" s="65"/>
      <c r="F4853" s="66">
        <v>45748</v>
      </c>
      <c r="G4853" s="66">
        <v>45808</v>
      </c>
    </row>
    <row r="4854" spans="1:7" ht="40" customHeight="1" x14ac:dyDescent="0.35">
      <c r="A4854" s="65" t="s">
        <v>7123</v>
      </c>
      <c r="B4854" s="65" t="s">
        <v>8309</v>
      </c>
      <c r="C4854" s="65" t="s">
        <v>8310</v>
      </c>
      <c r="D4854" s="65" t="s">
        <v>8311</v>
      </c>
      <c r="E4854" s="65"/>
      <c r="F4854" s="66">
        <v>45750</v>
      </c>
      <c r="G4854" s="66">
        <v>45806</v>
      </c>
    </row>
    <row r="4855" spans="1:7" ht="40" customHeight="1" x14ac:dyDescent="0.35">
      <c r="A4855" s="65" t="s">
        <v>7250</v>
      </c>
      <c r="B4855" s="65" t="s">
        <v>8312</v>
      </c>
      <c r="C4855" s="65" t="s">
        <v>8313</v>
      </c>
      <c r="D4855" s="65" t="s">
        <v>8314</v>
      </c>
      <c r="E4855" s="65"/>
      <c r="F4855" s="66">
        <v>45761</v>
      </c>
      <c r="G4855" s="66">
        <v>45815</v>
      </c>
    </row>
    <row r="4856" spans="1:7" ht="40" customHeight="1" x14ac:dyDescent="0.35">
      <c r="A4856" s="65" t="s">
        <v>7250</v>
      </c>
      <c r="B4856" s="65" t="s">
        <v>8315</v>
      </c>
      <c r="C4856" s="65" t="s">
        <v>8316</v>
      </c>
      <c r="D4856" s="65" t="s">
        <v>8314</v>
      </c>
      <c r="E4856" s="65"/>
      <c r="F4856" s="66">
        <v>45761</v>
      </c>
      <c r="G4856" s="66">
        <v>45815</v>
      </c>
    </row>
    <row r="4857" spans="1:7" ht="40" customHeight="1" x14ac:dyDescent="0.35">
      <c r="A4857" s="65" t="s">
        <v>7250</v>
      </c>
      <c r="B4857" s="65" t="s">
        <v>8317</v>
      </c>
      <c r="C4857" s="65" t="s">
        <v>8318</v>
      </c>
      <c r="D4857" s="65" t="s">
        <v>8314</v>
      </c>
      <c r="E4857" s="65"/>
      <c r="F4857" s="66">
        <v>45761</v>
      </c>
      <c r="G4857" s="66">
        <v>45815</v>
      </c>
    </row>
    <row r="4858" spans="1:7" ht="40" customHeight="1" x14ac:dyDescent="0.35">
      <c r="A4858" s="65" t="s">
        <v>7250</v>
      </c>
      <c r="B4858" s="65" t="s">
        <v>8319</v>
      </c>
      <c r="C4858" s="65" t="s">
        <v>8320</v>
      </c>
      <c r="D4858" s="65" t="s">
        <v>8314</v>
      </c>
      <c r="E4858" s="65"/>
      <c r="F4858" s="66">
        <v>45761</v>
      </c>
      <c r="G4858" s="66">
        <v>45815</v>
      </c>
    </row>
    <row r="4859" spans="1:7" ht="40" customHeight="1" x14ac:dyDescent="0.35">
      <c r="A4859" s="65" t="s">
        <v>7250</v>
      </c>
      <c r="B4859" s="65" t="s">
        <v>8321</v>
      </c>
      <c r="C4859" s="65" t="s">
        <v>8322</v>
      </c>
      <c r="D4859" s="65" t="s">
        <v>8314</v>
      </c>
      <c r="E4859" s="65"/>
      <c r="F4859" s="66">
        <v>45761</v>
      </c>
      <c r="G4859" s="66">
        <v>45815</v>
      </c>
    </row>
    <row r="4860" spans="1:7" ht="40" customHeight="1" x14ac:dyDescent="0.35">
      <c r="A4860" s="65" t="s">
        <v>7250</v>
      </c>
      <c r="B4860" s="65" t="s">
        <v>8323</v>
      </c>
      <c r="C4860" s="65" t="s">
        <v>8324</v>
      </c>
      <c r="D4860" s="65" t="s">
        <v>8314</v>
      </c>
      <c r="E4860" s="65"/>
      <c r="F4860" s="66">
        <v>45761</v>
      </c>
      <c r="G4860" s="66">
        <v>45815</v>
      </c>
    </row>
    <row r="4861" spans="1:7" ht="40" customHeight="1" x14ac:dyDescent="0.35">
      <c r="A4861" s="65" t="s">
        <v>7250</v>
      </c>
      <c r="B4861" s="65" t="s">
        <v>8325</v>
      </c>
      <c r="C4861" s="65" t="s">
        <v>8326</v>
      </c>
      <c r="D4861" s="65" t="s">
        <v>8314</v>
      </c>
      <c r="E4861" s="65"/>
      <c r="F4861" s="66">
        <v>45761</v>
      </c>
      <c r="G4861" s="66">
        <v>45815</v>
      </c>
    </row>
    <row r="4862" spans="1:7" ht="40" customHeight="1" x14ac:dyDescent="0.35">
      <c r="A4862" s="65" t="s">
        <v>7250</v>
      </c>
      <c r="B4862" s="65" t="s">
        <v>8327</v>
      </c>
      <c r="C4862" s="65" t="s">
        <v>8328</v>
      </c>
      <c r="D4862" s="65" t="s">
        <v>8314</v>
      </c>
      <c r="E4862" s="65"/>
      <c r="F4862" s="66">
        <v>45761</v>
      </c>
      <c r="G4862" s="66">
        <v>45815</v>
      </c>
    </row>
    <row r="4863" spans="1:7" ht="40" customHeight="1" x14ac:dyDescent="0.35">
      <c r="A4863" s="65" t="s">
        <v>7123</v>
      </c>
      <c r="B4863" s="65" t="s">
        <v>8329</v>
      </c>
      <c r="C4863" s="65" t="s">
        <v>8330</v>
      </c>
      <c r="D4863" s="65" t="s">
        <v>8331</v>
      </c>
      <c r="E4863" s="65"/>
      <c r="F4863" s="66">
        <v>45683</v>
      </c>
      <c r="G4863" s="66">
        <v>45864</v>
      </c>
    </row>
    <row r="4864" spans="1:7" ht="40" customHeight="1" x14ac:dyDescent="0.35">
      <c r="A4864" s="65" t="s">
        <v>7123</v>
      </c>
      <c r="B4864" s="65" t="s">
        <v>8332</v>
      </c>
      <c r="C4864" s="65" t="s">
        <v>8333</v>
      </c>
      <c r="D4864" s="65" t="s">
        <v>8331</v>
      </c>
      <c r="E4864" s="65"/>
      <c r="F4864" s="66">
        <v>45683</v>
      </c>
      <c r="G4864" s="66">
        <v>45864</v>
      </c>
    </row>
    <row r="4865" spans="1:7" ht="40" customHeight="1" x14ac:dyDescent="0.35">
      <c r="A4865" s="65" t="s">
        <v>7135</v>
      </c>
      <c r="B4865" s="65" t="s">
        <v>8334</v>
      </c>
      <c r="C4865" s="65" t="s">
        <v>8335</v>
      </c>
      <c r="D4865" s="65" t="s">
        <v>8331</v>
      </c>
      <c r="E4865" s="65"/>
      <c r="F4865" s="66">
        <v>45683</v>
      </c>
      <c r="G4865" s="66">
        <v>45864</v>
      </c>
    </row>
    <row r="4866" spans="1:7" ht="40" customHeight="1" x14ac:dyDescent="0.35">
      <c r="A4866" s="65" t="s">
        <v>7123</v>
      </c>
      <c r="B4866" s="65" t="s">
        <v>8336</v>
      </c>
      <c r="C4866" s="65" t="s">
        <v>8337</v>
      </c>
      <c r="D4866" s="65" t="s">
        <v>8331</v>
      </c>
      <c r="E4866" s="65"/>
      <c r="F4866" s="66">
        <v>45751</v>
      </c>
      <c r="G4866" s="66">
        <v>45934</v>
      </c>
    </row>
    <row r="4867" spans="1:7" ht="40" customHeight="1" x14ac:dyDescent="0.35">
      <c r="A4867" s="65" t="s">
        <v>7123</v>
      </c>
      <c r="B4867" s="65" t="s">
        <v>8338</v>
      </c>
      <c r="C4867" s="65" t="s">
        <v>8339</v>
      </c>
      <c r="D4867" s="65" t="s">
        <v>8331</v>
      </c>
      <c r="E4867" s="65"/>
      <c r="F4867" s="66">
        <v>45751</v>
      </c>
      <c r="G4867" s="66">
        <v>45934</v>
      </c>
    </row>
    <row r="4868" spans="1:7" ht="40" customHeight="1" x14ac:dyDescent="0.35">
      <c r="A4868" s="7" t="s">
        <v>7156</v>
      </c>
      <c r="B4868" s="65" t="s">
        <v>8340</v>
      </c>
      <c r="C4868" s="65" t="s">
        <v>8341</v>
      </c>
      <c r="D4868" s="65" t="s">
        <v>8342</v>
      </c>
      <c r="E4868" s="65"/>
      <c r="F4868" s="66">
        <v>45750</v>
      </c>
      <c r="G4868" s="66">
        <v>45806</v>
      </c>
    </row>
    <row r="4869" spans="1:7" ht="40" customHeight="1" x14ac:dyDescent="0.35">
      <c r="A4869" s="65" t="s">
        <v>7250</v>
      </c>
      <c r="B4869" s="65" t="s">
        <v>8343</v>
      </c>
      <c r="C4869" s="65" t="s">
        <v>8344</v>
      </c>
      <c r="D4869" s="65" t="s">
        <v>8345</v>
      </c>
      <c r="E4869" s="65"/>
      <c r="F4869" s="66">
        <v>45750</v>
      </c>
      <c r="G4869" s="66">
        <v>45806</v>
      </c>
    </row>
    <row r="4870" spans="1:7" ht="40" customHeight="1" x14ac:dyDescent="0.35">
      <c r="A4870" s="7" t="s">
        <v>7156</v>
      </c>
      <c r="B4870" s="65" t="s">
        <v>8346</v>
      </c>
      <c r="C4870" s="65" t="s">
        <v>8347</v>
      </c>
      <c r="D4870" s="65" t="s">
        <v>8345</v>
      </c>
      <c r="E4870" s="65"/>
      <c r="F4870" s="66">
        <v>45750</v>
      </c>
      <c r="G4870" s="66">
        <v>45806</v>
      </c>
    </row>
    <row r="4871" spans="1:7" ht="40" customHeight="1" x14ac:dyDescent="0.35">
      <c r="A4871" s="7" t="s">
        <v>7156</v>
      </c>
      <c r="B4871" s="65" t="s">
        <v>8348</v>
      </c>
      <c r="C4871" s="65" t="s">
        <v>8349</v>
      </c>
      <c r="D4871" s="65" t="s">
        <v>8350</v>
      </c>
      <c r="E4871" s="65"/>
      <c r="F4871" s="66">
        <v>45778</v>
      </c>
      <c r="G4871" s="66">
        <v>45821</v>
      </c>
    </row>
    <row r="4872" spans="1:7" ht="40" customHeight="1" x14ac:dyDescent="0.35">
      <c r="A4872" s="7" t="s">
        <v>7156</v>
      </c>
      <c r="B4872" s="65" t="s">
        <v>8351</v>
      </c>
      <c r="C4872" s="65" t="s">
        <v>8352</v>
      </c>
      <c r="D4872" s="65" t="s">
        <v>3069</v>
      </c>
      <c r="E4872" s="65"/>
      <c r="F4872" s="66">
        <v>45761</v>
      </c>
      <c r="G4872" s="66">
        <v>45814</v>
      </c>
    </row>
    <row r="4873" spans="1:7" ht="40" customHeight="1" x14ac:dyDescent="0.35">
      <c r="A4873" s="7" t="s">
        <v>7156</v>
      </c>
      <c r="B4873" s="65" t="s">
        <v>8353</v>
      </c>
      <c r="C4873" s="65" t="s">
        <v>8354</v>
      </c>
      <c r="D4873" s="65" t="s">
        <v>3069</v>
      </c>
      <c r="E4873" s="65"/>
      <c r="F4873" s="66">
        <v>45761</v>
      </c>
      <c r="G4873" s="66">
        <v>45814</v>
      </c>
    </row>
    <row r="4874" spans="1:7" ht="40" customHeight="1" x14ac:dyDescent="0.35">
      <c r="A4874" s="7" t="s">
        <v>7156</v>
      </c>
      <c r="B4874" s="65" t="s">
        <v>8355</v>
      </c>
      <c r="C4874" s="65" t="s">
        <v>8356</v>
      </c>
      <c r="D4874" s="65" t="s">
        <v>3069</v>
      </c>
      <c r="E4874" s="65"/>
      <c r="F4874" s="66">
        <v>45761</v>
      </c>
      <c r="G4874" s="66">
        <v>45814</v>
      </c>
    </row>
    <row r="4875" spans="1:7" ht="40" customHeight="1" x14ac:dyDescent="0.35">
      <c r="A4875" s="7" t="s">
        <v>7205</v>
      </c>
      <c r="B4875" s="65" t="s">
        <v>8357</v>
      </c>
      <c r="C4875" s="65" t="s">
        <v>8358</v>
      </c>
      <c r="D4875" s="65" t="s">
        <v>8359</v>
      </c>
      <c r="E4875" s="65"/>
      <c r="F4875" s="66">
        <v>45748</v>
      </c>
      <c r="G4875" s="66">
        <v>45805</v>
      </c>
    </row>
    <row r="4876" spans="1:7" ht="40" customHeight="1" x14ac:dyDescent="0.35">
      <c r="A4876" s="65" t="s">
        <v>7250</v>
      </c>
      <c r="B4876" s="65" t="s">
        <v>8360</v>
      </c>
      <c r="C4876" s="65" t="s">
        <v>8361</v>
      </c>
      <c r="D4876" s="65" t="s">
        <v>8362</v>
      </c>
      <c r="E4876" s="65"/>
      <c r="F4876" s="66">
        <v>45754</v>
      </c>
      <c r="G4876" s="66">
        <v>45808</v>
      </c>
    </row>
    <row r="4877" spans="1:7" ht="40" customHeight="1" x14ac:dyDescent="0.35">
      <c r="A4877" s="7" t="s">
        <v>7156</v>
      </c>
      <c r="B4877" s="65" t="s">
        <v>8363</v>
      </c>
      <c r="C4877" s="65" t="s">
        <v>8364</v>
      </c>
      <c r="D4877" s="65" t="s">
        <v>8365</v>
      </c>
      <c r="E4877" s="65"/>
      <c r="F4877" s="66">
        <v>45750</v>
      </c>
      <c r="G4877" s="66">
        <v>45808</v>
      </c>
    </row>
    <row r="4878" spans="1:7" ht="40" customHeight="1" x14ac:dyDescent="0.35">
      <c r="A4878" s="7" t="s">
        <v>7156</v>
      </c>
      <c r="B4878" s="65" t="s">
        <v>8366</v>
      </c>
      <c r="C4878" s="65" t="s">
        <v>8367</v>
      </c>
      <c r="D4878" s="65" t="s">
        <v>8365</v>
      </c>
      <c r="E4878" s="65"/>
      <c r="F4878" s="66">
        <v>45750</v>
      </c>
      <c r="G4878" s="66">
        <v>45808</v>
      </c>
    </row>
    <row r="4879" spans="1:7" ht="40" customHeight="1" x14ac:dyDescent="0.35">
      <c r="A4879" s="65" t="s">
        <v>7250</v>
      </c>
      <c r="B4879" s="65" t="s">
        <v>8368</v>
      </c>
      <c r="C4879" s="65" t="s">
        <v>8369</v>
      </c>
      <c r="D4879" s="65" t="s">
        <v>8370</v>
      </c>
      <c r="E4879" s="65"/>
      <c r="F4879" s="66">
        <v>45754</v>
      </c>
      <c r="G4879" s="66">
        <v>45808</v>
      </c>
    </row>
    <row r="4880" spans="1:7" ht="40" customHeight="1" x14ac:dyDescent="0.35">
      <c r="A4880" s="65" t="s">
        <v>7250</v>
      </c>
      <c r="B4880" s="65" t="s">
        <v>8371</v>
      </c>
      <c r="C4880" s="65" t="s">
        <v>8372</v>
      </c>
      <c r="D4880" s="65" t="s">
        <v>8370</v>
      </c>
      <c r="E4880" s="65"/>
      <c r="F4880" s="66">
        <v>45754</v>
      </c>
      <c r="G4880" s="66">
        <v>45808</v>
      </c>
    </row>
    <row r="4881" spans="1:8" ht="40" customHeight="1" x14ac:dyDescent="0.35">
      <c r="A4881" s="65" t="s">
        <v>7123</v>
      </c>
      <c r="B4881" s="65" t="s">
        <v>8373</v>
      </c>
      <c r="C4881" s="65" t="s">
        <v>8374</v>
      </c>
      <c r="D4881" s="65" t="s">
        <v>8375</v>
      </c>
      <c r="E4881" s="65"/>
      <c r="F4881" s="66">
        <v>45749</v>
      </c>
      <c r="G4881" s="66">
        <v>45810</v>
      </c>
      <c r="H4881" s="74"/>
    </row>
    <row r="4882" spans="1:8" ht="40" customHeight="1" x14ac:dyDescent="0.35">
      <c r="A4882" s="7" t="s">
        <v>8376</v>
      </c>
      <c r="B4882" s="7">
        <v>231401004</v>
      </c>
      <c r="C4882" s="7" t="s">
        <v>8377</v>
      </c>
      <c r="D4882" s="7" t="s">
        <v>8378</v>
      </c>
      <c r="E4882" s="7"/>
      <c r="F4882" s="20" t="s">
        <v>8379</v>
      </c>
      <c r="G4882" s="7" t="s">
        <v>8380</v>
      </c>
    </row>
    <row r="4883" spans="1:8" ht="40" customHeight="1" x14ac:dyDescent="0.35">
      <c r="A4883" s="7" t="s">
        <v>8376</v>
      </c>
      <c r="B4883" s="7">
        <v>231401006</v>
      </c>
      <c r="C4883" s="7" t="s">
        <v>8381</v>
      </c>
      <c r="D4883" s="7" t="s">
        <v>8382</v>
      </c>
      <c r="E4883" s="7"/>
      <c r="F4883" s="20" t="s">
        <v>8379</v>
      </c>
      <c r="G4883" s="7" t="s">
        <v>8380</v>
      </c>
    </row>
    <row r="4884" spans="1:8" ht="40" customHeight="1" x14ac:dyDescent="0.35">
      <c r="A4884" s="7" t="s">
        <v>8376</v>
      </c>
      <c r="B4884" s="7">
        <v>231401008</v>
      </c>
      <c r="C4884" s="7" t="s">
        <v>8383</v>
      </c>
      <c r="D4884" s="7" t="s">
        <v>8378</v>
      </c>
      <c r="E4884" s="7"/>
      <c r="F4884" s="20" t="s">
        <v>8379</v>
      </c>
      <c r="G4884" s="7" t="s">
        <v>8380</v>
      </c>
    </row>
    <row r="4885" spans="1:8" ht="40" customHeight="1" x14ac:dyDescent="0.35">
      <c r="A4885" s="7" t="s">
        <v>8376</v>
      </c>
      <c r="B4885" s="7">
        <v>231401010</v>
      </c>
      <c r="C4885" s="7" t="s">
        <v>7062</v>
      </c>
      <c r="D4885" s="7" t="s">
        <v>8384</v>
      </c>
      <c r="E4885" s="7"/>
      <c r="F4885" s="20" t="s">
        <v>8379</v>
      </c>
      <c r="G4885" s="7" t="s">
        <v>8380</v>
      </c>
    </row>
    <row r="4886" spans="1:8" ht="40" customHeight="1" x14ac:dyDescent="0.35">
      <c r="A4886" s="7" t="s">
        <v>8376</v>
      </c>
      <c r="B4886" s="7">
        <v>231401012</v>
      </c>
      <c r="C4886" s="7" t="s">
        <v>8385</v>
      </c>
      <c r="D4886" s="7" t="s">
        <v>8386</v>
      </c>
      <c r="E4886" s="7"/>
      <c r="F4886" s="20" t="s">
        <v>8379</v>
      </c>
      <c r="G4886" s="7" t="s">
        <v>8380</v>
      </c>
    </row>
    <row r="4887" spans="1:8" ht="40" customHeight="1" x14ac:dyDescent="0.35">
      <c r="A4887" s="7" t="s">
        <v>8376</v>
      </c>
      <c r="B4887" s="7">
        <v>231401014</v>
      </c>
      <c r="C4887" s="7" t="s">
        <v>8387</v>
      </c>
      <c r="D4887" s="7" t="s">
        <v>8388</v>
      </c>
      <c r="E4887" s="7"/>
      <c r="F4887" s="20" t="s">
        <v>8379</v>
      </c>
      <c r="G4887" s="7" t="s">
        <v>8380</v>
      </c>
    </row>
    <row r="4888" spans="1:8" ht="40" customHeight="1" x14ac:dyDescent="0.35">
      <c r="A4888" s="7" t="s">
        <v>8376</v>
      </c>
      <c r="B4888" s="7">
        <v>231401016</v>
      </c>
      <c r="C4888" s="7" t="s">
        <v>8389</v>
      </c>
      <c r="D4888" s="7" t="s">
        <v>8384</v>
      </c>
      <c r="E4888" s="7"/>
      <c r="F4888" s="20" t="s">
        <v>8379</v>
      </c>
      <c r="G4888" s="7" t="s">
        <v>8380</v>
      </c>
    </row>
    <row r="4889" spans="1:8" ht="40" customHeight="1" x14ac:dyDescent="0.35">
      <c r="A4889" s="7" t="s">
        <v>8376</v>
      </c>
      <c r="B4889" s="7">
        <v>231401018</v>
      </c>
      <c r="C4889" s="7" t="s">
        <v>8390</v>
      </c>
      <c r="D4889" s="7" t="s">
        <v>8391</v>
      </c>
      <c r="E4889" s="7"/>
      <c r="F4889" s="20" t="s">
        <v>8379</v>
      </c>
      <c r="G4889" s="7" t="s">
        <v>8380</v>
      </c>
    </row>
    <row r="4890" spans="1:8" ht="40" customHeight="1" x14ac:dyDescent="0.35">
      <c r="A4890" s="7" t="s">
        <v>8376</v>
      </c>
      <c r="B4890" s="7">
        <v>231401020</v>
      </c>
      <c r="C4890" s="7" t="s">
        <v>8392</v>
      </c>
      <c r="D4890" s="7" t="s">
        <v>8384</v>
      </c>
      <c r="E4890" s="7"/>
      <c r="F4890" s="20" t="s">
        <v>8379</v>
      </c>
      <c r="G4890" s="7" t="s">
        <v>8380</v>
      </c>
    </row>
    <row r="4891" spans="1:8" ht="40" customHeight="1" x14ac:dyDescent="0.35">
      <c r="A4891" s="7" t="s">
        <v>8376</v>
      </c>
      <c r="B4891" s="7">
        <v>231401022</v>
      </c>
      <c r="C4891" s="7" t="s">
        <v>8393</v>
      </c>
      <c r="D4891" s="7" t="s">
        <v>8394</v>
      </c>
      <c r="E4891" s="7"/>
      <c r="F4891" s="20" t="s">
        <v>8379</v>
      </c>
      <c r="G4891" s="7" t="s">
        <v>8380</v>
      </c>
    </row>
    <row r="4892" spans="1:8" ht="40" customHeight="1" x14ac:dyDescent="0.35">
      <c r="A4892" s="7" t="s">
        <v>8376</v>
      </c>
      <c r="B4892" s="7">
        <v>231401026</v>
      </c>
      <c r="C4892" s="7" t="s">
        <v>8395</v>
      </c>
      <c r="D4892" s="7" t="s">
        <v>8382</v>
      </c>
      <c r="E4892" s="7"/>
      <c r="F4892" s="20" t="s">
        <v>8379</v>
      </c>
      <c r="G4892" s="7" t="s">
        <v>8380</v>
      </c>
    </row>
    <row r="4893" spans="1:8" ht="40" customHeight="1" x14ac:dyDescent="0.35">
      <c r="A4893" s="7" t="s">
        <v>8376</v>
      </c>
      <c r="B4893" s="7">
        <v>231401028</v>
      </c>
      <c r="C4893" s="7" t="s">
        <v>8396</v>
      </c>
      <c r="D4893" s="7" t="s">
        <v>8384</v>
      </c>
      <c r="E4893" s="7"/>
      <c r="F4893" s="20" t="s">
        <v>8379</v>
      </c>
      <c r="G4893" s="7" t="s">
        <v>8380</v>
      </c>
    </row>
    <row r="4894" spans="1:8" ht="40" customHeight="1" x14ac:dyDescent="0.35">
      <c r="A4894" s="7" t="s">
        <v>8376</v>
      </c>
      <c r="B4894" s="7">
        <v>231401030</v>
      </c>
      <c r="C4894" s="7" t="s">
        <v>8397</v>
      </c>
      <c r="D4894" s="7" t="s">
        <v>8398</v>
      </c>
      <c r="E4894" s="7"/>
      <c r="F4894" s="20" t="s">
        <v>8379</v>
      </c>
      <c r="G4894" s="7" t="s">
        <v>8380</v>
      </c>
    </row>
    <row r="4895" spans="1:8" ht="40" customHeight="1" x14ac:dyDescent="0.35">
      <c r="A4895" s="7" t="s">
        <v>8376</v>
      </c>
      <c r="B4895" s="7">
        <v>231401032</v>
      </c>
      <c r="C4895" s="7" t="s">
        <v>8399</v>
      </c>
      <c r="D4895" s="7" t="s">
        <v>8400</v>
      </c>
      <c r="E4895" s="7"/>
      <c r="F4895" s="20" t="s">
        <v>8379</v>
      </c>
      <c r="G4895" s="7" t="s">
        <v>8380</v>
      </c>
    </row>
    <row r="4896" spans="1:8" ht="40" customHeight="1" x14ac:dyDescent="0.35">
      <c r="A4896" s="7" t="s">
        <v>8376</v>
      </c>
      <c r="B4896" s="7">
        <v>231401034</v>
      </c>
      <c r="C4896" s="7" t="s">
        <v>8401</v>
      </c>
      <c r="D4896" s="7" t="s">
        <v>8402</v>
      </c>
      <c r="E4896" s="7"/>
      <c r="F4896" s="20" t="s">
        <v>8379</v>
      </c>
      <c r="G4896" s="7" t="s">
        <v>8380</v>
      </c>
    </row>
    <row r="4897" spans="1:7" ht="40" customHeight="1" x14ac:dyDescent="0.35">
      <c r="A4897" s="7" t="s">
        <v>8376</v>
      </c>
      <c r="B4897" s="7">
        <v>231401036</v>
      </c>
      <c r="C4897" s="7" t="s">
        <v>8403</v>
      </c>
      <c r="D4897" s="7" t="s">
        <v>8404</v>
      </c>
      <c r="E4897" s="7"/>
      <c r="F4897" s="20" t="s">
        <v>8379</v>
      </c>
      <c r="G4897" s="7" t="s">
        <v>8380</v>
      </c>
    </row>
    <row r="4898" spans="1:7" ht="40" customHeight="1" x14ac:dyDescent="0.35">
      <c r="A4898" s="7" t="s">
        <v>8376</v>
      </c>
      <c r="B4898" s="7">
        <v>231401038</v>
      </c>
      <c r="C4898" s="7" t="s">
        <v>8405</v>
      </c>
      <c r="D4898" s="7" t="s">
        <v>8406</v>
      </c>
      <c r="E4898" s="7"/>
      <c r="F4898" s="20" t="s">
        <v>8379</v>
      </c>
      <c r="G4898" s="7" t="s">
        <v>8380</v>
      </c>
    </row>
    <row r="4899" spans="1:7" ht="40" customHeight="1" x14ac:dyDescent="0.35">
      <c r="A4899" s="7" t="s">
        <v>8376</v>
      </c>
      <c r="B4899" s="7">
        <v>231401040</v>
      </c>
      <c r="C4899" s="7" t="s">
        <v>8407</v>
      </c>
      <c r="D4899" s="7" t="s">
        <v>8408</v>
      </c>
      <c r="E4899" s="7"/>
      <c r="F4899" s="20" t="s">
        <v>8379</v>
      </c>
      <c r="G4899" s="7" t="s">
        <v>8380</v>
      </c>
    </row>
    <row r="4900" spans="1:7" ht="40" customHeight="1" x14ac:dyDescent="0.35">
      <c r="A4900" s="7" t="s">
        <v>8376</v>
      </c>
      <c r="B4900" s="7">
        <v>231401044</v>
      </c>
      <c r="C4900" s="7" t="s">
        <v>8409</v>
      </c>
      <c r="D4900" s="7" t="s">
        <v>8410</v>
      </c>
      <c r="E4900" s="7"/>
      <c r="F4900" s="20" t="s">
        <v>8379</v>
      </c>
      <c r="G4900" s="7" t="s">
        <v>8380</v>
      </c>
    </row>
    <row r="4901" spans="1:7" ht="40" customHeight="1" x14ac:dyDescent="0.35">
      <c r="A4901" s="7" t="s">
        <v>8376</v>
      </c>
      <c r="B4901" s="7">
        <v>231401050</v>
      </c>
      <c r="C4901" s="7" t="s">
        <v>8411</v>
      </c>
      <c r="D4901" s="7" t="s">
        <v>8412</v>
      </c>
      <c r="E4901" s="7"/>
      <c r="F4901" s="20" t="s">
        <v>8379</v>
      </c>
      <c r="G4901" s="7" t="s">
        <v>8380</v>
      </c>
    </row>
    <row r="4902" spans="1:7" ht="40" customHeight="1" x14ac:dyDescent="0.35">
      <c r="A4902" s="7" t="s">
        <v>8376</v>
      </c>
      <c r="B4902" s="7">
        <v>231401054</v>
      </c>
      <c r="C4902" s="7" t="s">
        <v>8413</v>
      </c>
      <c r="D4902" s="7" t="s">
        <v>8386</v>
      </c>
      <c r="E4902" s="7"/>
      <c r="F4902" s="20" t="s">
        <v>8379</v>
      </c>
      <c r="G4902" s="7" t="s">
        <v>8380</v>
      </c>
    </row>
    <row r="4903" spans="1:7" ht="40" customHeight="1" x14ac:dyDescent="0.35">
      <c r="A4903" s="7" t="s">
        <v>8376</v>
      </c>
      <c r="B4903" s="7">
        <v>231401056</v>
      </c>
      <c r="C4903" s="7" t="s">
        <v>8414</v>
      </c>
      <c r="D4903" s="7" t="s">
        <v>8415</v>
      </c>
      <c r="E4903" s="7"/>
      <c r="F4903" s="20" t="s">
        <v>8379</v>
      </c>
      <c r="G4903" s="7" t="s">
        <v>8380</v>
      </c>
    </row>
    <row r="4904" spans="1:7" ht="40" customHeight="1" x14ac:dyDescent="0.35">
      <c r="A4904" s="7" t="s">
        <v>8376</v>
      </c>
      <c r="B4904" s="7">
        <v>231401062</v>
      </c>
      <c r="C4904" s="7" t="s">
        <v>8416</v>
      </c>
      <c r="D4904" s="7" t="s">
        <v>8417</v>
      </c>
      <c r="E4904" s="7"/>
      <c r="F4904" s="20" t="s">
        <v>8379</v>
      </c>
      <c r="G4904" s="7" t="s">
        <v>8380</v>
      </c>
    </row>
    <row r="4905" spans="1:7" ht="40" customHeight="1" x14ac:dyDescent="0.35">
      <c r="A4905" s="7" t="s">
        <v>8376</v>
      </c>
      <c r="B4905" s="7">
        <v>231401064</v>
      </c>
      <c r="C4905" s="7" t="s">
        <v>8418</v>
      </c>
      <c r="D4905" s="7" t="s">
        <v>8419</v>
      </c>
      <c r="E4905" s="7"/>
      <c r="F4905" s="20" t="s">
        <v>8379</v>
      </c>
      <c r="G4905" s="7" t="s">
        <v>8380</v>
      </c>
    </row>
    <row r="4906" spans="1:7" ht="40" customHeight="1" x14ac:dyDescent="0.35">
      <c r="A4906" s="7" t="s">
        <v>8376</v>
      </c>
      <c r="B4906" s="7">
        <v>231401068</v>
      </c>
      <c r="C4906" s="7" t="s">
        <v>8420</v>
      </c>
      <c r="D4906" s="7" t="s">
        <v>8408</v>
      </c>
      <c r="E4906" s="7"/>
      <c r="F4906" s="20" t="s">
        <v>8379</v>
      </c>
      <c r="G4906" s="7" t="s">
        <v>8380</v>
      </c>
    </row>
    <row r="4907" spans="1:7" ht="40" customHeight="1" x14ac:dyDescent="0.35">
      <c r="A4907" s="7" t="s">
        <v>8376</v>
      </c>
      <c r="B4907" s="7">
        <v>231401070</v>
      </c>
      <c r="C4907" s="7" t="s">
        <v>8421</v>
      </c>
      <c r="D4907" s="7" t="s">
        <v>8422</v>
      </c>
      <c r="E4907" s="7"/>
      <c r="F4907" s="20" t="s">
        <v>8379</v>
      </c>
      <c r="G4907" s="7" t="s">
        <v>8380</v>
      </c>
    </row>
    <row r="4908" spans="1:7" ht="40" customHeight="1" x14ac:dyDescent="0.35">
      <c r="A4908" s="7" t="s">
        <v>8376</v>
      </c>
      <c r="B4908" s="7">
        <v>231401074</v>
      </c>
      <c r="C4908" s="7" t="s">
        <v>8423</v>
      </c>
      <c r="D4908" s="7" t="s">
        <v>8424</v>
      </c>
      <c r="E4908" s="7"/>
      <c r="F4908" s="20" t="s">
        <v>8379</v>
      </c>
      <c r="G4908" s="7" t="s">
        <v>8380</v>
      </c>
    </row>
    <row r="4909" spans="1:7" ht="40" customHeight="1" x14ac:dyDescent="0.35">
      <c r="A4909" s="7" t="s">
        <v>8376</v>
      </c>
      <c r="B4909" s="7">
        <v>231401076</v>
      </c>
      <c r="C4909" s="7" t="s">
        <v>8425</v>
      </c>
      <c r="D4909" s="7" t="s">
        <v>8426</v>
      </c>
      <c r="E4909" s="7"/>
      <c r="F4909" s="20" t="s">
        <v>8379</v>
      </c>
      <c r="G4909" s="7" t="s">
        <v>8380</v>
      </c>
    </row>
    <row r="4910" spans="1:7" ht="40" customHeight="1" x14ac:dyDescent="0.35">
      <c r="A4910" s="7" t="s">
        <v>8376</v>
      </c>
      <c r="B4910" s="7">
        <v>231401078</v>
      </c>
      <c r="C4910" s="7" t="s">
        <v>8427</v>
      </c>
      <c r="D4910" s="7" t="s">
        <v>8384</v>
      </c>
      <c r="E4910" s="7"/>
      <c r="F4910" s="20" t="s">
        <v>8379</v>
      </c>
      <c r="G4910" s="7" t="s">
        <v>8380</v>
      </c>
    </row>
    <row r="4911" spans="1:7" ht="40" customHeight="1" x14ac:dyDescent="0.35">
      <c r="A4911" s="7" t="s">
        <v>8376</v>
      </c>
      <c r="B4911" s="7">
        <v>231401080</v>
      </c>
      <c r="C4911" s="7" t="s">
        <v>8428</v>
      </c>
      <c r="D4911" s="7" t="s">
        <v>8429</v>
      </c>
      <c r="E4911" s="7"/>
      <c r="F4911" s="20" t="s">
        <v>8379</v>
      </c>
      <c r="G4911" s="7" t="s">
        <v>8380</v>
      </c>
    </row>
    <row r="4912" spans="1:7" ht="40" customHeight="1" x14ac:dyDescent="0.35">
      <c r="A4912" s="7" t="s">
        <v>8376</v>
      </c>
      <c r="B4912" s="7">
        <v>231401082</v>
      </c>
      <c r="C4912" s="7" t="s">
        <v>8430</v>
      </c>
      <c r="D4912" s="7" t="s">
        <v>8431</v>
      </c>
      <c r="E4912" s="7"/>
      <c r="F4912" s="20" t="s">
        <v>8379</v>
      </c>
      <c r="G4912" s="7" t="s">
        <v>8380</v>
      </c>
    </row>
    <row r="4913" spans="1:7" ht="40" customHeight="1" x14ac:dyDescent="0.35">
      <c r="A4913" s="7" t="s">
        <v>8376</v>
      </c>
      <c r="B4913" s="7">
        <v>231401084</v>
      </c>
      <c r="C4913" s="7" t="s">
        <v>8432</v>
      </c>
      <c r="D4913" s="7" t="s">
        <v>8386</v>
      </c>
      <c r="E4913" s="7"/>
      <c r="F4913" s="20" t="s">
        <v>8379</v>
      </c>
      <c r="G4913" s="7" t="s">
        <v>8380</v>
      </c>
    </row>
    <row r="4914" spans="1:7" ht="40" customHeight="1" x14ac:dyDescent="0.35">
      <c r="A4914" s="7" t="s">
        <v>8376</v>
      </c>
      <c r="B4914" s="7">
        <v>231401086</v>
      </c>
      <c r="C4914" s="7" t="s">
        <v>8433</v>
      </c>
      <c r="D4914" s="7" t="s">
        <v>8384</v>
      </c>
      <c r="E4914" s="7"/>
      <c r="F4914" s="20" t="s">
        <v>8379</v>
      </c>
      <c r="G4914" s="7" t="s">
        <v>8380</v>
      </c>
    </row>
    <row r="4915" spans="1:7" ht="40" customHeight="1" x14ac:dyDescent="0.35">
      <c r="A4915" s="7" t="s">
        <v>8376</v>
      </c>
      <c r="B4915" s="7">
        <v>231401088</v>
      </c>
      <c r="C4915" s="7" t="s">
        <v>8434</v>
      </c>
      <c r="D4915" s="7" t="s">
        <v>8378</v>
      </c>
      <c r="E4915" s="7"/>
      <c r="F4915" s="20" t="s">
        <v>8379</v>
      </c>
      <c r="G4915" s="7" t="s">
        <v>8380</v>
      </c>
    </row>
    <row r="4916" spans="1:7" ht="40" customHeight="1" x14ac:dyDescent="0.35">
      <c r="A4916" s="7" t="s">
        <v>8376</v>
      </c>
      <c r="B4916" s="7">
        <v>231401090</v>
      </c>
      <c r="C4916" s="7" t="s">
        <v>8435</v>
      </c>
      <c r="D4916" s="7" t="s">
        <v>8436</v>
      </c>
      <c r="E4916" s="7"/>
      <c r="F4916" s="20" t="s">
        <v>8379</v>
      </c>
      <c r="G4916" s="7" t="s">
        <v>8380</v>
      </c>
    </row>
    <row r="4917" spans="1:7" ht="40" customHeight="1" x14ac:dyDescent="0.35">
      <c r="A4917" s="7" t="s">
        <v>8376</v>
      </c>
      <c r="B4917" s="7">
        <v>231401094</v>
      </c>
      <c r="C4917" s="7" t="s">
        <v>8437</v>
      </c>
      <c r="D4917" s="7" t="s">
        <v>8438</v>
      </c>
      <c r="E4917" s="7"/>
      <c r="F4917" s="20" t="s">
        <v>8379</v>
      </c>
      <c r="G4917" s="7" t="s">
        <v>8380</v>
      </c>
    </row>
    <row r="4918" spans="1:7" ht="40" customHeight="1" x14ac:dyDescent="0.35">
      <c r="A4918" s="7" t="s">
        <v>8376</v>
      </c>
      <c r="B4918" s="7">
        <v>231401096</v>
      </c>
      <c r="C4918" s="7" t="s">
        <v>8439</v>
      </c>
      <c r="D4918" s="7" t="s">
        <v>8378</v>
      </c>
      <c r="E4918" s="7"/>
      <c r="F4918" s="20" t="s">
        <v>8379</v>
      </c>
      <c r="G4918" s="7" t="s">
        <v>8380</v>
      </c>
    </row>
    <row r="4919" spans="1:7" ht="40" customHeight="1" x14ac:dyDescent="0.35">
      <c r="A4919" s="7" t="s">
        <v>8376</v>
      </c>
      <c r="B4919" s="7">
        <v>231401098</v>
      </c>
      <c r="C4919" s="7" t="s">
        <v>8440</v>
      </c>
      <c r="D4919" s="7" t="s">
        <v>8378</v>
      </c>
      <c r="E4919" s="7"/>
      <c r="F4919" s="20" t="s">
        <v>8379</v>
      </c>
      <c r="G4919" s="7" t="s">
        <v>8380</v>
      </c>
    </row>
    <row r="4920" spans="1:7" ht="40" customHeight="1" x14ac:dyDescent="0.35">
      <c r="A4920" s="7" t="s">
        <v>8376</v>
      </c>
      <c r="B4920" s="7">
        <v>231401100</v>
      </c>
      <c r="C4920" s="7" t="s">
        <v>8441</v>
      </c>
      <c r="D4920" s="7" t="s">
        <v>8378</v>
      </c>
      <c r="E4920" s="7"/>
      <c r="F4920" s="20" t="s">
        <v>8379</v>
      </c>
      <c r="G4920" s="7" t="s">
        <v>8380</v>
      </c>
    </row>
    <row r="4921" spans="1:7" ht="40" customHeight="1" x14ac:dyDescent="0.35">
      <c r="A4921" s="7" t="s">
        <v>8376</v>
      </c>
      <c r="B4921" s="7">
        <v>231401102</v>
      </c>
      <c r="C4921" s="7" t="s">
        <v>8442</v>
      </c>
      <c r="D4921" s="7" t="s">
        <v>8419</v>
      </c>
      <c r="E4921" s="7"/>
      <c r="F4921" s="20" t="s">
        <v>8379</v>
      </c>
      <c r="G4921" s="7" t="s">
        <v>8380</v>
      </c>
    </row>
    <row r="4922" spans="1:7" ht="40" customHeight="1" x14ac:dyDescent="0.35">
      <c r="A4922" s="7" t="s">
        <v>8376</v>
      </c>
      <c r="B4922" s="7">
        <v>231401104</v>
      </c>
      <c r="C4922" s="7" t="s">
        <v>8443</v>
      </c>
      <c r="D4922" s="7" t="s">
        <v>8388</v>
      </c>
      <c r="E4922" s="7"/>
      <c r="F4922" s="20" t="s">
        <v>8379</v>
      </c>
      <c r="G4922" s="7" t="s">
        <v>8380</v>
      </c>
    </row>
    <row r="4923" spans="1:7" ht="40" customHeight="1" x14ac:dyDescent="0.35">
      <c r="A4923" s="7" t="s">
        <v>8376</v>
      </c>
      <c r="B4923" s="7">
        <v>231401106</v>
      </c>
      <c r="C4923" s="7" t="s">
        <v>8444</v>
      </c>
      <c r="D4923" s="7" t="s">
        <v>8445</v>
      </c>
      <c r="E4923" s="7"/>
      <c r="F4923" s="20" t="s">
        <v>8379</v>
      </c>
      <c r="G4923" s="7" t="s">
        <v>8380</v>
      </c>
    </row>
    <row r="4924" spans="1:7" ht="40" customHeight="1" x14ac:dyDescent="0.35">
      <c r="A4924" s="7" t="s">
        <v>8376</v>
      </c>
      <c r="B4924" s="7">
        <v>231401108</v>
      </c>
      <c r="C4924" s="7" t="s">
        <v>8446</v>
      </c>
      <c r="D4924" s="7" t="s">
        <v>8378</v>
      </c>
      <c r="E4924" s="7"/>
      <c r="F4924" s="20" t="s">
        <v>8379</v>
      </c>
      <c r="G4924" s="7" t="s">
        <v>8380</v>
      </c>
    </row>
    <row r="4925" spans="1:7" ht="40" customHeight="1" x14ac:dyDescent="0.35">
      <c r="A4925" s="7" t="s">
        <v>8376</v>
      </c>
      <c r="B4925" s="7">
        <v>231401110</v>
      </c>
      <c r="C4925" s="7" t="s">
        <v>8447</v>
      </c>
      <c r="D4925" s="7" t="s">
        <v>8448</v>
      </c>
      <c r="E4925" s="7"/>
      <c r="F4925" s="20" t="s">
        <v>8379</v>
      </c>
      <c r="G4925" s="7" t="s">
        <v>8380</v>
      </c>
    </row>
    <row r="4926" spans="1:7" ht="40" customHeight="1" x14ac:dyDescent="0.35">
      <c r="A4926" s="7" t="s">
        <v>8376</v>
      </c>
      <c r="B4926" s="7">
        <v>231401116</v>
      </c>
      <c r="C4926" s="7" t="s">
        <v>8449</v>
      </c>
      <c r="D4926" s="7" t="s">
        <v>8450</v>
      </c>
      <c r="E4926" s="7"/>
      <c r="F4926" s="20" t="s">
        <v>8379</v>
      </c>
      <c r="G4926" s="7" t="s">
        <v>8380</v>
      </c>
    </row>
    <row r="4927" spans="1:7" ht="40" customHeight="1" x14ac:dyDescent="0.35">
      <c r="A4927" s="7" t="s">
        <v>8376</v>
      </c>
      <c r="B4927" s="7">
        <v>231401118</v>
      </c>
      <c r="C4927" s="7" t="s">
        <v>8451</v>
      </c>
      <c r="D4927" s="7" t="s">
        <v>8382</v>
      </c>
      <c r="E4927" s="7"/>
      <c r="F4927" s="20" t="s">
        <v>8379</v>
      </c>
      <c r="G4927" s="7" t="s">
        <v>8380</v>
      </c>
    </row>
    <row r="4928" spans="1:7" ht="40" customHeight="1" x14ac:dyDescent="0.35">
      <c r="A4928" s="7" t="s">
        <v>8376</v>
      </c>
      <c r="B4928" s="7">
        <v>231401120</v>
      </c>
      <c r="C4928" s="7" t="s">
        <v>8452</v>
      </c>
      <c r="D4928" s="7" t="s">
        <v>8453</v>
      </c>
      <c r="E4928" s="7"/>
      <c r="F4928" s="20" t="s">
        <v>8379</v>
      </c>
      <c r="G4928" s="7" t="s">
        <v>8380</v>
      </c>
    </row>
    <row r="4929" spans="1:7" ht="40" customHeight="1" x14ac:dyDescent="0.35">
      <c r="A4929" s="7" t="s">
        <v>8376</v>
      </c>
      <c r="B4929" s="7">
        <v>231401124</v>
      </c>
      <c r="C4929" s="7" t="s">
        <v>8454</v>
      </c>
      <c r="D4929" s="7" t="s">
        <v>8450</v>
      </c>
      <c r="E4929" s="7"/>
      <c r="F4929" s="20" t="s">
        <v>8379</v>
      </c>
      <c r="G4929" s="7" t="s">
        <v>8380</v>
      </c>
    </row>
    <row r="4930" spans="1:7" ht="40" customHeight="1" x14ac:dyDescent="0.35">
      <c r="A4930" s="7" t="s">
        <v>8376</v>
      </c>
      <c r="B4930" s="7">
        <v>231401126</v>
      </c>
      <c r="C4930" s="7" t="s">
        <v>8455</v>
      </c>
      <c r="D4930" s="7" t="s">
        <v>8378</v>
      </c>
      <c r="E4930" s="7"/>
      <c r="F4930" s="20" t="s">
        <v>8379</v>
      </c>
      <c r="G4930" s="7" t="s">
        <v>8380</v>
      </c>
    </row>
    <row r="4931" spans="1:7" ht="40" customHeight="1" x14ac:dyDescent="0.35">
      <c r="A4931" s="7" t="s">
        <v>8376</v>
      </c>
      <c r="B4931" s="7">
        <v>231401130</v>
      </c>
      <c r="C4931" s="7" t="s">
        <v>8456</v>
      </c>
      <c r="D4931" s="7" t="s">
        <v>8404</v>
      </c>
      <c r="E4931" s="7"/>
      <c r="F4931" s="20" t="s">
        <v>8379</v>
      </c>
      <c r="G4931" s="7" t="s">
        <v>8380</v>
      </c>
    </row>
    <row r="4932" spans="1:7" ht="40" customHeight="1" x14ac:dyDescent="0.35">
      <c r="A4932" s="7" t="s">
        <v>8376</v>
      </c>
      <c r="B4932" s="7">
        <v>231401132</v>
      </c>
      <c r="C4932" s="7" t="s">
        <v>8457</v>
      </c>
      <c r="D4932" s="7" t="s">
        <v>8386</v>
      </c>
      <c r="E4932" s="7"/>
      <c r="F4932" s="20" t="s">
        <v>8379</v>
      </c>
      <c r="G4932" s="7" t="s">
        <v>8380</v>
      </c>
    </row>
    <row r="4933" spans="1:7" ht="40" customHeight="1" x14ac:dyDescent="0.35">
      <c r="A4933" s="7" t="s">
        <v>8376</v>
      </c>
      <c r="B4933" s="7">
        <v>231401134</v>
      </c>
      <c r="C4933" s="7" t="s">
        <v>8458</v>
      </c>
      <c r="D4933" s="7" t="s">
        <v>8415</v>
      </c>
      <c r="E4933" s="7"/>
      <c r="F4933" s="20" t="s">
        <v>8379</v>
      </c>
      <c r="G4933" s="7" t="s">
        <v>8380</v>
      </c>
    </row>
    <row r="4934" spans="1:7" ht="40" customHeight="1" x14ac:dyDescent="0.35">
      <c r="A4934" s="7" t="s">
        <v>8376</v>
      </c>
      <c r="B4934" s="7">
        <v>231401138</v>
      </c>
      <c r="C4934" s="7" t="s">
        <v>8459</v>
      </c>
      <c r="D4934" s="7" t="s">
        <v>8384</v>
      </c>
      <c r="E4934" s="7"/>
      <c r="F4934" s="20" t="s">
        <v>8379</v>
      </c>
      <c r="G4934" s="7" t="s">
        <v>8380</v>
      </c>
    </row>
    <row r="4935" spans="1:7" ht="40" customHeight="1" x14ac:dyDescent="0.35">
      <c r="A4935" s="7" t="s">
        <v>8376</v>
      </c>
      <c r="B4935" s="7">
        <v>231401140</v>
      </c>
      <c r="C4935" s="7" t="s">
        <v>8460</v>
      </c>
      <c r="D4935" s="7" t="s">
        <v>8461</v>
      </c>
      <c r="E4935" s="7"/>
      <c r="F4935" s="20" t="s">
        <v>8379</v>
      </c>
      <c r="G4935" s="7" t="s">
        <v>8380</v>
      </c>
    </row>
    <row r="4936" spans="1:7" ht="40" customHeight="1" x14ac:dyDescent="0.35">
      <c r="A4936" s="7" t="s">
        <v>8376</v>
      </c>
      <c r="B4936" s="7">
        <v>231401142</v>
      </c>
      <c r="C4936" s="7" t="s">
        <v>8462</v>
      </c>
      <c r="D4936" s="7" t="s">
        <v>8422</v>
      </c>
      <c r="E4936" s="7"/>
      <c r="F4936" s="20" t="s">
        <v>8379</v>
      </c>
      <c r="G4936" s="7" t="s">
        <v>8380</v>
      </c>
    </row>
    <row r="4937" spans="1:7" ht="40" customHeight="1" x14ac:dyDescent="0.35">
      <c r="A4937" s="7" t="s">
        <v>8376</v>
      </c>
      <c r="B4937" s="7">
        <v>231401144</v>
      </c>
      <c r="C4937" s="7" t="s">
        <v>8463</v>
      </c>
      <c r="D4937" s="7" t="s">
        <v>8415</v>
      </c>
      <c r="E4937" s="7"/>
      <c r="F4937" s="20" t="s">
        <v>8379</v>
      </c>
      <c r="G4937" s="7" t="s">
        <v>8380</v>
      </c>
    </row>
    <row r="4938" spans="1:7" ht="40" customHeight="1" x14ac:dyDescent="0.35">
      <c r="A4938" s="7" t="s">
        <v>8376</v>
      </c>
      <c r="B4938" s="7">
        <v>231401146</v>
      </c>
      <c r="C4938" s="7" t="s">
        <v>8464</v>
      </c>
      <c r="D4938" s="7" t="s">
        <v>8384</v>
      </c>
      <c r="E4938" s="7"/>
      <c r="F4938" s="20" t="s">
        <v>8379</v>
      </c>
      <c r="G4938" s="7" t="s">
        <v>8380</v>
      </c>
    </row>
    <row r="4939" spans="1:7" ht="40" customHeight="1" x14ac:dyDescent="0.35">
      <c r="A4939" s="7" t="s">
        <v>8376</v>
      </c>
      <c r="B4939" s="7">
        <v>231401148</v>
      </c>
      <c r="C4939" s="7" t="s">
        <v>8465</v>
      </c>
      <c r="D4939" s="7" t="s">
        <v>8466</v>
      </c>
      <c r="E4939" s="7"/>
      <c r="F4939" s="20" t="s">
        <v>8379</v>
      </c>
      <c r="G4939" s="7" t="s">
        <v>8380</v>
      </c>
    </row>
    <row r="4940" spans="1:7" ht="40" customHeight="1" x14ac:dyDescent="0.35">
      <c r="A4940" s="7" t="s">
        <v>8376</v>
      </c>
      <c r="B4940" s="7">
        <v>231401150</v>
      </c>
      <c r="C4940" s="7" t="s">
        <v>8467</v>
      </c>
      <c r="D4940" s="7" t="s">
        <v>8384</v>
      </c>
      <c r="E4940" s="7"/>
      <c r="F4940" s="20" t="s">
        <v>8379</v>
      </c>
      <c r="G4940" s="7" t="s">
        <v>8380</v>
      </c>
    </row>
    <row r="4941" spans="1:7" ht="40" customHeight="1" x14ac:dyDescent="0.35">
      <c r="A4941" s="7" t="s">
        <v>8376</v>
      </c>
      <c r="B4941" s="7">
        <v>231401152</v>
      </c>
      <c r="C4941" s="7" t="s">
        <v>8468</v>
      </c>
      <c r="D4941" s="7" t="s">
        <v>8469</v>
      </c>
      <c r="E4941" s="7"/>
      <c r="F4941" s="20" t="s">
        <v>8379</v>
      </c>
      <c r="G4941" s="7" t="s">
        <v>8380</v>
      </c>
    </row>
    <row r="4942" spans="1:7" ht="40" customHeight="1" x14ac:dyDescent="0.35">
      <c r="A4942" s="7" t="s">
        <v>8376</v>
      </c>
      <c r="B4942" s="7">
        <v>231401156</v>
      </c>
      <c r="C4942" s="7" t="s">
        <v>8470</v>
      </c>
      <c r="D4942" s="7" t="s">
        <v>8404</v>
      </c>
      <c r="E4942" s="7"/>
      <c r="F4942" s="20" t="s">
        <v>8379</v>
      </c>
      <c r="G4942" s="7" t="s">
        <v>8380</v>
      </c>
    </row>
    <row r="4943" spans="1:7" ht="40" customHeight="1" x14ac:dyDescent="0.35">
      <c r="A4943" s="7" t="s">
        <v>8376</v>
      </c>
      <c r="B4943" s="7">
        <v>231401158</v>
      </c>
      <c r="C4943" s="7" t="s">
        <v>8471</v>
      </c>
      <c r="D4943" s="7" t="s">
        <v>8472</v>
      </c>
      <c r="E4943" s="7"/>
      <c r="F4943" s="20" t="s">
        <v>8379</v>
      </c>
      <c r="G4943" s="7" t="s">
        <v>8380</v>
      </c>
    </row>
    <row r="4944" spans="1:7" ht="40" customHeight="1" x14ac:dyDescent="0.35">
      <c r="A4944" s="7" t="s">
        <v>8376</v>
      </c>
      <c r="B4944" s="7">
        <v>231401160</v>
      </c>
      <c r="C4944" s="7" t="s">
        <v>8473</v>
      </c>
      <c r="D4944" s="7" t="s">
        <v>8415</v>
      </c>
      <c r="E4944" s="7"/>
      <c r="F4944" s="20" t="s">
        <v>8379</v>
      </c>
      <c r="G4944" s="7" t="s">
        <v>8380</v>
      </c>
    </row>
    <row r="4945" spans="1:7" ht="40" customHeight="1" x14ac:dyDescent="0.35">
      <c r="A4945" s="7" t="s">
        <v>8376</v>
      </c>
      <c r="B4945" s="7">
        <v>231401162</v>
      </c>
      <c r="C4945" s="7" t="s">
        <v>8474</v>
      </c>
      <c r="D4945" s="7" t="s">
        <v>8475</v>
      </c>
      <c r="E4945" s="7"/>
      <c r="F4945" s="20" t="s">
        <v>8379</v>
      </c>
      <c r="G4945" s="7" t="s">
        <v>8380</v>
      </c>
    </row>
    <row r="4946" spans="1:7" ht="40" customHeight="1" x14ac:dyDescent="0.35">
      <c r="A4946" s="7" t="s">
        <v>8376</v>
      </c>
      <c r="B4946" s="7">
        <v>231401172</v>
      </c>
      <c r="C4946" s="7" t="s">
        <v>8476</v>
      </c>
      <c r="D4946" s="7" t="s">
        <v>8400</v>
      </c>
      <c r="E4946" s="7"/>
      <c r="F4946" s="20" t="s">
        <v>8379</v>
      </c>
      <c r="G4946" s="7" t="s">
        <v>8380</v>
      </c>
    </row>
    <row r="4947" spans="1:7" ht="40" customHeight="1" x14ac:dyDescent="0.35">
      <c r="A4947" s="7" t="s">
        <v>8376</v>
      </c>
      <c r="B4947" s="7">
        <v>231401174</v>
      </c>
      <c r="C4947" s="7" t="s">
        <v>8477</v>
      </c>
      <c r="D4947" s="7" t="s">
        <v>8450</v>
      </c>
      <c r="E4947" s="7"/>
      <c r="F4947" s="20" t="s">
        <v>8379</v>
      </c>
      <c r="G4947" s="7" t="s">
        <v>8380</v>
      </c>
    </row>
    <row r="4948" spans="1:7" ht="40" customHeight="1" x14ac:dyDescent="0.35">
      <c r="A4948" s="7" t="s">
        <v>8376</v>
      </c>
      <c r="B4948" s="7">
        <v>231401178</v>
      </c>
      <c r="C4948" s="7" t="s">
        <v>8478</v>
      </c>
      <c r="D4948" s="7" t="s">
        <v>8422</v>
      </c>
      <c r="E4948" s="7"/>
      <c r="F4948" s="20" t="s">
        <v>8379</v>
      </c>
      <c r="G4948" s="7" t="s">
        <v>8380</v>
      </c>
    </row>
    <row r="4949" spans="1:7" ht="40" customHeight="1" x14ac:dyDescent="0.35">
      <c r="A4949" s="7" t="s">
        <v>8376</v>
      </c>
      <c r="B4949" s="7">
        <v>231401180</v>
      </c>
      <c r="C4949" s="7" t="s">
        <v>8479</v>
      </c>
      <c r="D4949" s="7" t="s">
        <v>8448</v>
      </c>
      <c r="E4949" s="7"/>
      <c r="F4949" s="20" t="s">
        <v>8379</v>
      </c>
      <c r="G4949" s="7" t="s">
        <v>8380</v>
      </c>
    </row>
    <row r="4950" spans="1:7" ht="40" customHeight="1" x14ac:dyDescent="0.35">
      <c r="A4950" s="7" t="s">
        <v>8376</v>
      </c>
      <c r="B4950" s="7">
        <v>231401182</v>
      </c>
      <c r="C4950" s="7" t="s">
        <v>8480</v>
      </c>
      <c r="D4950" s="7" t="s">
        <v>8404</v>
      </c>
      <c r="E4950" s="7"/>
      <c r="F4950" s="20" t="s">
        <v>8379</v>
      </c>
      <c r="G4950" s="7" t="s">
        <v>8380</v>
      </c>
    </row>
    <row r="4951" spans="1:7" ht="40" customHeight="1" x14ac:dyDescent="0.35">
      <c r="A4951" s="7" t="s">
        <v>8376</v>
      </c>
      <c r="B4951" s="7">
        <v>231401184</v>
      </c>
      <c r="C4951" s="7" t="s">
        <v>8481</v>
      </c>
      <c r="D4951" s="7" t="s">
        <v>8417</v>
      </c>
      <c r="E4951" s="7"/>
      <c r="F4951" s="20" t="s">
        <v>8379</v>
      </c>
      <c r="G4951" s="7" t="s">
        <v>8380</v>
      </c>
    </row>
    <row r="4952" spans="1:7" ht="40" customHeight="1" x14ac:dyDescent="0.35">
      <c r="A4952" s="7" t="s">
        <v>8376</v>
      </c>
      <c r="B4952" s="7">
        <v>231401186</v>
      </c>
      <c r="C4952" s="7" t="s">
        <v>8482</v>
      </c>
      <c r="D4952" s="7" t="s">
        <v>8450</v>
      </c>
      <c r="E4952" s="7"/>
      <c r="F4952" s="20" t="s">
        <v>8379</v>
      </c>
      <c r="G4952" s="7" t="s">
        <v>8380</v>
      </c>
    </row>
    <row r="4953" spans="1:7" ht="40" customHeight="1" x14ac:dyDescent="0.35">
      <c r="A4953" s="7" t="s">
        <v>8376</v>
      </c>
      <c r="B4953" s="7">
        <v>231401190</v>
      </c>
      <c r="C4953" s="7" t="s">
        <v>8483</v>
      </c>
      <c r="D4953" s="7" t="s">
        <v>8484</v>
      </c>
      <c r="E4953" s="7"/>
      <c r="F4953" s="20" t="s">
        <v>8379</v>
      </c>
      <c r="G4953" s="7" t="s">
        <v>8380</v>
      </c>
    </row>
    <row r="4954" spans="1:7" ht="40" customHeight="1" x14ac:dyDescent="0.35">
      <c r="A4954" s="7" t="s">
        <v>8376</v>
      </c>
      <c r="B4954" s="7">
        <v>231401196</v>
      </c>
      <c r="C4954" s="7" t="s">
        <v>8485</v>
      </c>
      <c r="D4954" s="7" t="s">
        <v>8412</v>
      </c>
      <c r="E4954" s="7"/>
      <c r="F4954" s="20" t="s">
        <v>8379</v>
      </c>
      <c r="G4954" s="7" t="s">
        <v>8380</v>
      </c>
    </row>
    <row r="4955" spans="1:7" ht="40" customHeight="1" x14ac:dyDescent="0.35">
      <c r="A4955" s="7" t="s">
        <v>8376</v>
      </c>
      <c r="B4955" s="7">
        <v>231401198</v>
      </c>
      <c r="C4955" s="7" t="s">
        <v>8486</v>
      </c>
      <c r="D4955" s="7" t="s">
        <v>8412</v>
      </c>
      <c r="E4955" s="7"/>
      <c r="F4955" s="20" t="s">
        <v>8379</v>
      </c>
      <c r="G4955" s="7" t="s">
        <v>8380</v>
      </c>
    </row>
    <row r="4956" spans="1:7" ht="40" customHeight="1" x14ac:dyDescent="0.35">
      <c r="A4956" s="7" t="s">
        <v>8376</v>
      </c>
      <c r="B4956" s="7">
        <v>231401200</v>
      </c>
      <c r="C4956" s="7" t="s">
        <v>8487</v>
      </c>
      <c r="D4956" s="7" t="s">
        <v>8488</v>
      </c>
      <c r="E4956" s="7"/>
      <c r="F4956" s="20" t="s">
        <v>8379</v>
      </c>
      <c r="G4956" s="7" t="s">
        <v>8380</v>
      </c>
    </row>
    <row r="4957" spans="1:7" ht="40" customHeight="1" x14ac:dyDescent="0.35">
      <c r="A4957" s="7" t="s">
        <v>8376</v>
      </c>
      <c r="B4957" s="7">
        <v>231401204</v>
      </c>
      <c r="C4957" s="7" t="s">
        <v>8489</v>
      </c>
      <c r="D4957" s="7" t="s">
        <v>8445</v>
      </c>
      <c r="E4957" s="7"/>
      <c r="F4957" s="20" t="s">
        <v>8379</v>
      </c>
      <c r="G4957" s="7" t="s">
        <v>8380</v>
      </c>
    </row>
    <row r="4958" spans="1:7" ht="40" customHeight="1" x14ac:dyDescent="0.35">
      <c r="A4958" s="7" t="s">
        <v>8376</v>
      </c>
      <c r="B4958" s="7">
        <v>231401206</v>
      </c>
      <c r="C4958" s="7" t="s">
        <v>8490</v>
      </c>
      <c r="D4958" s="7" t="s">
        <v>8475</v>
      </c>
      <c r="E4958" s="7"/>
      <c r="F4958" s="20" t="s">
        <v>8379</v>
      </c>
      <c r="G4958" s="7" t="s">
        <v>8380</v>
      </c>
    </row>
    <row r="4959" spans="1:7" ht="40" customHeight="1" x14ac:dyDescent="0.35">
      <c r="A4959" s="7" t="s">
        <v>8376</v>
      </c>
      <c r="B4959" s="7">
        <v>231401208</v>
      </c>
      <c r="C4959" s="7" t="s">
        <v>8491</v>
      </c>
      <c r="D4959" s="7" t="s">
        <v>8388</v>
      </c>
      <c r="E4959" s="7"/>
      <c r="F4959" s="20" t="s">
        <v>8379</v>
      </c>
      <c r="G4959" s="7" t="s">
        <v>8380</v>
      </c>
    </row>
    <row r="4960" spans="1:7" ht="40" customHeight="1" x14ac:dyDescent="0.35">
      <c r="A4960" s="7" t="s">
        <v>8376</v>
      </c>
      <c r="B4960" s="7">
        <v>231401210</v>
      </c>
      <c r="C4960" s="7" t="s">
        <v>8492</v>
      </c>
      <c r="D4960" s="7" t="s">
        <v>8493</v>
      </c>
      <c r="E4960" s="7"/>
      <c r="F4960" s="20" t="s">
        <v>8379</v>
      </c>
      <c r="G4960" s="7" t="s">
        <v>8380</v>
      </c>
    </row>
    <row r="4961" spans="1:7" ht="40" customHeight="1" x14ac:dyDescent="0.35">
      <c r="A4961" s="7" t="s">
        <v>8376</v>
      </c>
      <c r="B4961" s="7">
        <v>231401212</v>
      </c>
      <c r="C4961" s="7" t="s">
        <v>8494</v>
      </c>
      <c r="D4961" s="7" t="s">
        <v>8472</v>
      </c>
      <c r="E4961" s="7"/>
      <c r="F4961" s="20" t="s">
        <v>8379</v>
      </c>
      <c r="G4961" s="7" t="s">
        <v>8380</v>
      </c>
    </row>
    <row r="4962" spans="1:7" ht="40" customHeight="1" x14ac:dyDescent="0.35">
      <c r="A4962" s="7" t="s">
        <v>8376</v>
      </c>
      <c r="B4962" s="7">
        <v>231401216</v>
      </c>
      <c r="C4962" s="7" t="s">
        <v>8495</v>
      </c>
      <c r="D4962" s="7" t="s">
        <v>8496</v>
      </c>
      <c r="E4962" s="7"/>
      <c r="F4962" s="20" t="s">
        <v>8379</v>
      </c>
      <c r="G4962" s="7" t="s">
        <v>8380</v>
      </c>
    </row>
    <row r="4963" spans="1:7" ht="40" customHeight="1" x14ac:dyDescent="0.35">
      <c r="A4963" s="7" t="s">
        <v>8376</v>
      </c>
      <c r="B4963" s="7">
        <v>231401220</v>
      </c>
      <c r="C4963" s="7" t="s">
        <v>8497</v>
      </c>
      <c r="D4963" s="7" t="s">
        <v>8450</v>
      </c>
      <c r="E4963" s="7"/>
      <c r="F4963" s="20" t="s">
        <v>8379</v>
      </c>
      <c r="G4963" s="7" t="s">
        <v>8380</v>
      </c>
    </row>
    <row r="4964" spans="1:7" ht="40" customHeight="1" x14ac:dyDescent="0.35">
      <c r="A4964" s="7" t="s">
        <v>8376</v>
      </c>
      <c r="B4964" s="7">
        <v>231401222</v>
      </c>
      <c r="C4964" s="7" t="s">
        <v>8498</v>
      </c>
      <c r="D4964" s="7" t="s">
        <v>8499</v>
      </c>
      <c r="E4964" s="7"/>
      <c r="F4964" s="20" t="s">
        <v>8379</v>
      </c>
      <c r="G4964" s="7" t="s">
        <v>8380</v>
      </c>
    </row>
    <row r="4965" spans="1:7" ht="40" customHeight="1" x14ac:dyDescent="0.35">
      <c r="A4965" s="7" t="s">
        <v>8376</v>
      </c>
      <c r="B4965" s="7">
        <v>231401224</v>
      </c>
      <c r="C4965" s="7" t="s">
        <v>8500</v>
      </c>
      <c r="D4965" s="7" t="s">
        <v>8496</v>
      </c>
      <c r="E4965" s="7"/>
      <c r="F4965" s="20" t="s">
        <v>8379</v>
      </c>
      <c r="G4965" s="7" t="s">
        <v>8380</v>
      </c>
    </row>
    <row r="4966" spans="1:7" ht="40" customHeight="1" x14ac:dyDescent="0.35">
      <c r="A4966" s="7" t="s">
        <v>8376</v>
      </c>
      <c r="B4966" s="7">
        <v>231401226</v>
      </c>
      <c r="C4966" s="7" t="s">
        <v>8501</v>
      </c>
      <c r="D4966" s="7" t="s">
        <v>8502</v>
      </c>
      <c r="E4966" s="7"/>
      <c r="F4966" s="20" t="s">
        <v>8379</v>
      </c>
      <c r="G4966" s="7" t="s">
        <v>8380</v>
      </c>
    </row>
    <row r="4967" spans="1:7" ht="40" customHeight="1" x14ac:dyDescent="0.35">
      <c r="A4967" s="7" t="s">
        <v>8376</v>
      </c>
      <c r="B4967" s="7">
        <v>231401232</v>
      </c>
      <c r="C4967" s="7" t="s">
        <v>8503</v>
      </c>
      <c r="D4967" s="7" t="s">
        <v>8388</v>
      </c>
      <c r="E4967" s="7"/>
      <c r="F4967" s="20" t="s">
        <v>8379</v>
      </c>
      <c r="G4967" s="7" t="s">
        <v>8380</v>
      </c>
    </row>
    <row r="4968" spans="1:7" ht="40" customHeight="1" x14ac:dyDescent="0.35">
      <c r="A4968" s="7" t="s">
        <v>8376</v>
      </c>
      <c r="B4968" s="7">
        <v>231401234</v>
      </c>
      <c r="C4968" s="7" t="s">
        <v>8504</v>
      </c>
      <c r="D4968" s="7" t="s">
        <v>8461</v>
      </c>
      <c r="E4968" s="7"/>
      <c r="F4968" s="20" t="s">
        <v>8379</v>
      </c>
      <c r="G4968" s="7" t="s">
        <v>8380</v>
      </c>
    </row>
    <row r="4969" spans="1:7" ht="40" customHeight="1" x14ac:dyDescent="0.35">
      <c r="A4969" s="7" t="s">
        <v>8376</v>
      </c>
      <c r="B4969" s="7">
        <v>231401236</v>
      </c>
      <c r="C4969" s="7" t="s">
        <v>8505</v>
      </c>
      <c r="D4969" s="7" t="s">
        <v>8472</v>
      </c>
      <c r="E4969" s="7"/>
      <c r="F4969" s="20" t="s">
        <v>8379</v>
      </c>
      <c r="G4969" s="7" t="s">
        <v>8380</v>
      </c>
    </row>
    <row r="4970" spans="1:7" ht="40" customHeight="1" x14ac:dyDescent="0.35">
      <c r="A4970" s="7" t="s">
        <v>8376</v>
      </c>
      <c r="B4970" s="7">
        <v>231401238</v>
      </c>
      <c r="C4970" s="7" t="s">
        <v>8506</v>
      </c>
      <c r="D4970" s="7" t="s">
        <v>8415</v>
      </c>
      <c r="E4970" s="7"/>
      <c r="F4970" s="20" t="s">
        <v>8379</v>
      </c>
      <c r="G4970" s="7" t="s">
        <v>8380</v>
      </c>
    </row>
    <row r="4971" spans="1:7" ht="40" customHeight="1" x14ac:dyDescent="0.35">
      <c r="A4971" s="7" t="s">
        <v>8376</v>
      </c>
      <c r="B4971" s="7">
        <v>231401240</v>
      </c>
      <c r="C4971" s="7" t="s">
        <v>8507</v>
      </c>
      <c r="D4971" s="7" t="s">
        <v>8391</v>
      </c>
      <c r="E4971" s="7"/>
      <c r="F4971" s="20" t="s">
        <v>8379</v>
      </c>
      <c r="G4971" s="7" t="s">
        <v>8380</v>
      </c>
    </row>
    <row r="4972" spans="1:7" ht="40" customHeight="1" x14ac:dyDescent="0.35">
      <c r="A4972" s="7" t="s">
        <v>8376</v>
      </c>
      <c r="B4972" s="7">
        <v>231401242</v>
      </c>
      <c r="C4972" s="7" t="s">
        <v>8508</v>
      </c>
      <c r="D4972" s="7" t="s">
        <v>8509</v>
      </c>
      <c r="E4972" s="7"/>
      <c r="F4972" s="20" t="s">
        <v>8379</v>
      </c>
      <c r="G4972" s="7" t="s">
        <v>8380</v>
      </c>
    </row>
    <row r="4973" spans="1:7" ht="40" customHeight="1" x14ac:dyDescent="0.35">
      <c r="A4973" s="7" t="s">
        <v>8376</v>
      </c>
      <c r="B4973" s="7">
        <v>231401244</v>
      </c>
      <c r="C4973" s="7" t="s">
        <v>8510</v>
      </c>
      <c r="D4973" s="7" t="s">
        <v>8472</v>
      </c>
      <c r="E4973" s="7"/>
      <c r="F4973" s="20" t="s">
        <v>8379</v>
      </c>
      <c r="G4973" s="7" t="s">
        <v>8380</v>
      </c>
    </row>
    <row r="4974" spans="1:7" ht="40" customHeight="1" x14ac:dyDescent="0.35">
      <c r="A4974" s="7" t="s">
        <v>8376</v>
      </c>
      <c r="B4974" s="7">
        <v>231401246</v>
      </c>
      <c r="C4974" s="7" t="s">
        <v>8511</v>
      </c>
      <c r="D4974" s="7" t="s">
        <v>8391</v>
      </c>
      <c r="E4974" s="7"/>
      <c r="F4974" s="20" t="s">
        <v>8379</v>
      </c>
      <c r="G4974" s="7" t="s">
        <v>8380</v>
      </c>
    </row>
    <row r="4975" spans="1:7" ht="40" customHeight="1" x14ac:dyDescent="0.35">
      <c r="A4975" s="7" t="s">
        <v>8376</v>
      </c>
      <c r="B4975" s="7">
        <v>231401248</v>
      </c>
      <c r="C4975" s="7" t="s">
        <v>8512</v>
      </c>
      <c r="D4975" s="7" t="s">
        <v>8388</v>
      </c>
      <c r="E4975" s="7"/>
      <c r="F4975" s="20" t="s">
        <v>8379</v>
      </c>
      <c r="G4975" s="7" t="s">
        <v>8380</v>
      </c>
    </row>
    <row r="4976" spans="1:7" ht="40" customHeight="1" x14ac:dyDescent="0.35">
      <c r="A4976" s="7" t="s">
        <v>8376</v>
      </c>
      <c r="B4976" s="7">
        <v>231401250</v>
      </c>
      <c r="C4976" s="7" t="s">
        <v>8513</v>
      </c>
      <c r="D4976" s="7" t="s">
        <v>8422</v>
      </c>
      <c r="E4976" s="7"/>
      <c r="F4976" s="20" t="s">
        <v>8379</v>
      </c>
      <c r="G4976" s="7" t="s">
        <v>8380</v>
      </c>
    </row>
    <row r="4977" spans="1:7" ht="40" customHeight="1" x14ac:dyDescent="0.35">
      <c r="A4977" s="7" t="s">
        <v>8376</v>
      </c>
      <c r="B4977" s="7">
        <v>231401252</v>
      </c>
      <c r="C4977" s="7" t="s">
        <v>8514</v>
      </c>
      <c r="D4977" s="7" t="s">
        <v>8484</v>
      </c>
      <c r="E4977" s="7"/>
      <c r="F4977" s="20" t="s">
        <v>8379</v>
      </c>
      <c r="G4977" s="7" t="s">
        <v>8380</v>
      </c>
    </row>
    <row r="4978" spans="1:7" ht="40" customHeight="1" x14ac:dyDescent="0.35">
      <c r="A4978" s="7" t="s">
        <v>8376</v>
      </c>
      <c r="B4978" s="7">
        <v>231401254</v>
      </c>
      <c r="C4978" s="7" t="s">
        <v>8515</v>
      </c>
      <c r="D4978" s="7" t="s">
        <v>8445</v>
      </c>
      <c r="E4978" s="7"/>
      <c r="F4978" s="20" t="s">
        <v>8379</v>
      </c>
      <c r="G4978" s="7" t="s">
        <v>8380</v>
      </c>
    </row>
    <row r="4979" spans="1:7" ht="40" customHeight="1" x14ac:dyDescent="0.35">
      <c r="A4979" s="7" t="s">
        <v>8376</v>
      </c>
      <c r="B4979" s="7">
        <v>231401256</v>
      </c>
      <c r="C4979" s="7" t="s">
        <v>8516</v>
      </c>
      <c r="D4979" s="7" t="s">
        <v>8475</v>
      </c>
      <c r="E4979" s="7"/>
      <c r="F4979" s="20" t="s">
        <v>8379</v>
      </c>
      <c r="G4979" s="7" t="s">
        <v>8380</v>
      </c>
    </row>
    <row r="4980" spans="1:7" ht="40" customHeight="1" x14ac:dyDescent="0.35">
      <c r="A4980" s="7" t="s">
        <v>8376</v>
      </c>
      <c r="B4980" s="7">
        <v>231401258</v>
      </c>
      <c r="C4980" s="7" t="s">
        <v>8517</v>
      </c>
      <c r="D4980" s="7" t="s">
        <v>8518</v>
      </c>
      <c r="E4980" s="7"/>
      <c r="F4980" s="20" t="s">
        <v>8379</v>
      </c>
      <c r="G4980" s="7" t="s">
        <v>8380</v>
      </c>
    </row>
    <row r="4981" spans="1:7" ht="40" customHeight="1" x14ac:dyDescent="0.35">
      <c r="A4981" s="7" t="s">
        <v>8376</v>
      </c>
      <c r="B4981" s="7">
        <v>231401260</v>
      </c>
      <c r="C4981" s="7" t="s">
        <v>8519</v>
      </c>
      <c r="D4981" s="7" t="s">
        <v>8378</v>
      </c>
      <c r="E4981" s="7"/>
      <c r="F4981" s="20" t="s">
        <v>8379</v>
      </c>
      <c r="G4981" s="7" t="s">
        <v>8380</v>
      </c>
    </row>
    <row r="4982" spans="1:7" ht="40" customHeight="1" x14ac:dyDescent="0.35">
      <c r="A4982" s="7" t="s">
        <v>8376</v>
      </c>
      <c r="B4982" s="7">
        <v>231401262</v>
      </c>
      <c r="C4982" s="7" t="s">
        <v>8520</v>
      </c>
      <c r="D4982" s="7" t="s">
        <v>8521</v>
      </c>
      <c r="E4982" s="7"/>
      <c r="F4982" s="20" t="s">
        <v>8379</v>
      </c>
      <c r="G4982" s="7" t="s">
        <v>8380</v>
      </c>
    </row>
    <row r="4983" spans="1:7" ht="40" customHeight="1" x14ac:dyDescent="0.35">
      <c r="A4983" s="7" t="s">
        <v>8376</v>
      </c>
      <c r="B4983" s="7">
        <v>231401264</v>
      </c>
      <c r="C4983" s="7" t="s">
        <v>8522</v>
      </c>
      <c r="D4983" s="7" t="s">
        <v>8431</v>
      </c>
      <c r="E4983" s="7"/>
      <c r="F4983" s="20" t="s">
        <v>8379</v>
      </c>
      <c r="G4983" s="7" t="s">
        <v>8380</v>
      </c>
    </row>
    <row r="4984" spans="1:7" ht="40" customHeight="1" x14ac:dyDescent="0.35">
      <c r="A4984" s="7" t="s">
        <v>8376</v>
      </c>
      <c r="B4984" s="7">
        <v>231401266</v>
      </c>
      <c r="C4984" s="7" t="s">
        <v>8523</v>
      </c>
      <c r="D4984" s="7" t="s">
        <v>8412</v>
      </c>
      <c r="E4984" s="7"/>
      <c r="F4984" s="20" t="s">
        <v>8379</v>
      </c>
      <c r="G4984" s="7" t="s">
        <v>8380</v>
      </c>
    </row>
    <row r="4985" spans="1:7" ht="40" customHeight="1" x14ac:dyDescent="0.35">
      <c r="A4985" s="7" t="s">
        <v>8376</v>
      </c>
      <c r="B4985" s="7">
        <v>231401268</v>
      </c>
      <c r="C4985" s="7" t="s">
        <v>8524</v>
      </c>
      <c r="D4985" s="7" t="s">
        <v>8461</v>
      </c>
      <c r="E4985" s="7"/>
      <c r="F4985" s="20" t="s">
        <v>8379</v>
      </c>
      <c r="G4985" s="7" t="s">
        <v>8380</v>
      </c>
    </row>
    <row r="4986" spans="1:7" ht="40" customHeight="1" x14ac:dyDescent="0.35">
      <c r="A4986" s="7" t="s">
        <v>8376</v>
      </c>
      <c r="B4986" s="7">
        <v>231401270</v>
      </c>
      <c r="C4986" s="7" t="s">
        <v>8525</v>
      </c>
      <c r="D4986" s="7" t="s">
        <v>8422</v>
      </c>
      <c r="E4986" s="7"/>
      <c r="F4986" s="20" t="s">
        <v>8379</v>
      </c>
      <c r="G4986" s="7" t="s">
        <v>8380</v>
      </c>
    </row>
    <row r="4987" spans="1:7" ht="40" customHeight="1" x14ac:dyDescent="0.35">
      <c r="A4987" s="7" t="s">
        <v>8376</v>
      </c>
      <c r="B4987" s="7">
        <v>231401272</v>
      </c>
      <c r="C4987" s="7" t="s">
        <v>8526</v>
      </c>
      <c r="D4987" s="7" t="s">
        <v>8422</v>
      </c>
      <c r="E4987" s="7"/>
      <c r="F4987" s="20" t="s">
        <v>8379</v>
      </c>
      <c r="G4987" s="7" t="s">
        <v>8380</v>
      </c>
    </row>
    <row r="4988" spans="1:7" ht="40" customHeight="1" x14ac:dyDescent="0.35">
      <c r="A4988" s="7" t="s">
        <v>8376</v>
      </c>
      <c r="B4988" s="7">
        <v>231401274</v>
      </c>
      <c r="C4988" s="7" t="s">
        <v>8527</v>
      </c>
      <c r="D4988" s="7" t="s">
        <v>8496</v>
      </c>
      <c r="E4988" s="7"/>
      <c r="F4988" s="20" t="s">
        <v>8379</v>
      </c>
      <c r="G4988" s="7" t="s">
        <v>8380</v>
      </c>
    </row>
    <row r="4989" spans="1:7" ht="40" customHeight="1" x14ac:dyDescent="0.35">
      <c r="A4989" s="7" t="s">
        <v>8376</v>
      </c>
      <c r="B4989" s="7">
        <v>231401276</v>
      </c>
      <c r="C4989" s="7" t="s">
        <v>8528</v>
      </c>
      <c r="D4989" s="7" t="s">
        <v>8415</v>
      </c>
      <c r="E4989" s="7"/>
      <c r="F4989" s="20" t="s">
        <v>8379</v>
      </c>
      <c r="G4989" s="7" t="s">
        <v>8380</v>
      </c>
    </row>
    <row r="4990" spans="1:7" ht="40" customHeight="1" x14ac:dyDescent="0.35">
      <c r="A4990" s="7" t="s">
        <v>8376</v>
      </c>
      <c r="B4990" s="7">
        <v>231401280</v>
      </c>
      <c r="C4990" s="7" t="s">
        <v>8529</v>
      </c>
      <c r="D4990" s="7" t="s">
        <v>8530</v>
      </c>
      <c r="E4990" s="7"/>
      <c r="F4990" s="20" t="s">
        <v>8379</v>
      </c>
      <c r="G4990" s="7" t="s">
        <v>8380</v>
      </c>
    </row>
    <row r="4991" spans="1:7" ht="40" customHeight="1" x14ac:dyDescent="0.35">
      <c r="A4991" s="7" t="s">
        <v>8376</v>
      </c>
      <c r="B4991" s="7">
        <v>231401282</v>
      </c>
      <c r="C4991" s="7" t="s">
        <v>8531</v>
      </c>
      <c r="D4991" s="7" t="s">
        <v>8488</v>
      </c>
      <c r="E4991" s="7"/>
      <c r="F4991" s="20" t="s">
        <v>8379</v>
      </c>
      <c r="G4991" s="7" t="s">
        <v>8380</v>
      </c>
    </row>
    <row r="4992" spans="1:7" ht="40" customHeight="1" x14ac:dyDescent="0.35">
      <c r="A4992" s="7" t="s">
        <v>8376</v>
      </c>
      <c r="B4992" s="7">
        <v>231401284</v>
      </c>
      <c r="C4992" s="7" t="s">
        <v>8532</v>
      </c>
      <c r="D4992" s="7" t="s">
        <v>8461</v>
      </c>
      <c r="E4992" s="7"/>
      <c r="F4992" s="20" t="s">
        <v>8379</v>
      </c>
      <c r="G4992" s="7" t="s">
        <v>8380</v>
      </c>
    </row>
    <row r="4993" spans="1:7" ht="40" customHeight="1" x14ac:dyDescent="0.35">
      <c r="A4993" s="7" t="s">
        <v>8376</v>
      </c>
      <c r="B4993" s="7">
        <v>231401286</v>
      </c>
      <c r="C4993" s="7" t="s">
        <v>8533</v>
      </c>
      <c r="D4993" s="7" t="s">
        <v>8496</v>
      </c>
      <c r="E4993" s="7"/>
      <c r="F4993" s="20" t="s">
        <v>8379</v>
      </c>
      <c r="G4993" s="7" t="s">
        <v>8380</v>
      </c>
    </row>
    <row r="4994" spans="1:7" ht="40" customHeight="1" x14ac:dyDescent="0.35">
      <c r="A4994" s="7" t="s">
        <v>8376</v>
      </c>
      <c r="B4994" s="7">
        <v>231401288</v>
      </c>
      <c r="C4994" s="7" t="s">
        <v>8534</v>
      </c>
      <c r="D4994" s="7" t="s">
        <v>8472</v>
      </c>
      <c r="E4994" s="7"/>
      <c r="F4994" s="20" t="s">
        <v>8379</v>
      </c>
      <c r="G4994" s="7" t="s">
        <v>8380</v>
      </c>
    </row>
    <row r="4995" spans="1:7" ht="40" customHeight="1" x14ac:dyDescent="0.35">
      <c r="A4995" s="7" t="s">
        <v>8376</v>
      </c>
      <c r="B4995" s="7">
        <v>231401290</v>
      </c>
      <c r="C4995" s="7" t="s">
        <v>1326</v>
      </c>
      <c r="D4995" s="7" t="s">
        <v>8475</v>
      </c>
      <c r="E4995" s="7"/>
      <c r="F4995" s="20" t="s">
        <v>8379</v>
      </c>
      <c r="G4995" s="7" t="s">
        <v>8380</v>
      </c>
    </row>
    <row r="4996" spans="1:7" ht="40" customHeight="1" x14ac:dyDescent="0.35">
      <c r="A4996" s="7" t="s">
        <v>8535</v>
      </c>
      <c r="B4996" s="7">
        <v>231404001</v>
      </c>
      <c r="C4996" s="7" t="s">
        <v>8536</v>
      </c>
      <c r="D4996" s="7" t="s">
        <v>8537</v>
      </c>
      <c r="E4996" s="7"/>
      <c r="F4996" s="20" t="s">
        <v>8538</v>
      </c>
      <c r="G4996" s="7" t="s">
        <v>8539</v>
      </c>
    </row>
    <row r="4997" spans="1:7" ht="40" customHeight="1" x14ac:dyDescent="0.35">
      <c r="A4997" s="7" t="s">
        <v>8535</v>
      </c>
      <c r="B4997" s="7">
        <v>231404002</v>
      </c>
      <c r="C4997" s="7" t="s">
        <v>8540</v>
      </c>
      <c r="D4997" s="7" t="s">
        <v>8537</v>
      </c>
      <c r="E4997" s="7"/>
      <c r="F4997" s="20" t="s">
        <v>8538</v>
      </c>
      <c r="G4997" s="7" t="s">
        <v>8539</v>
      </c>
    </row>
    <row r="4998" spans="1:7" ht="40" customHeight="1" x14ac:dyDescent="0.35">
      <c r="A4998" s="7" t="s">
        <v>8535</v>
      </c>
      <c r="B4998" s="7">
        <v>231404004</v>
      </c>
      <c r="C4998" s="7" t="s">
        <v>8541</v>
      </c>
      <c r="D4998" s="7" t="s">
        <v>8542</v>
      </c>
      <c r="E4998" s="7"/>
      <c r="F4998" s="20" t="s">
        <v>8538</v>
      </c>
      <c r="G4998" s="7" t="s">
        <v>8539</v>
      </c>
    </row>
    <row r="4999" spans="1:7" ht="40" customHeight="1" x14ac:dyDescent="0.35">
      <c r="A4999" s="7" t="s">
        <v>8535</v>
      </c>
      <c r="B4999" s="7">
        <v>231404006</v>
      </c>
      <c r="C4999" s="7" t="s">
        <v>8543</v>
      </c>
      <c r="D4999" s="7" t="s">
        <v>8544</v>
      </c>
      <c r="E4999" s="7"/>
      <c r="F4999" s="20" t="s">
        <v>8538</v>
      </c>
      <c r="G4999" s="7" t="s">
        <v>8539</v>
      </c>
    </row>
    <row r="5000" spans="1:7" ht="40" customHeight="1" x14ac:dyDescent="0.35">
      <c r="A5000" s="7" t="s">
        <v>8535</v>
      </c>
      <c r="B5000" s="7">
        <v>231404008</v>
      </c>
      <c r="C5000" s="7" t="s">
        <v>8545</v>
      </c>
      <c r="D5000" s="7" t="s">
        <v>8546</v>
      </c>
      <c r="E5000" s="7"/>
      <c r="F5000" s="20" t="s">
        <v>8538</v>
      </c>
      <c r="G5000" s="7" t="s">
        <v>8539</v>
      </c>
    </row>
    <row r="5001" spans="1:7" ht="40" customHeight="1" x14ac:dyDescent="0.35">
      <c r="A5001" s="7" t="s">
        <v>8535</v>
      </c>
      <c r="B5001" s="7">
        <v>231404010</v>
      </c>
      <c r="C5001" s="7" t="s">
        <v>8547</v>
      </c>
      <c r="D5001" s="7" t="s">
        <v>8548</v>
      </c>
      <c r="E5001" s="7"/>
      <c r="F5001" s="20" t="s">
        <v>8538</v>
      </c>
      <c r="G5001" s="7" t="s">
        <v>8539</v>
      </c>
    </row>
    <row r="5002" spans="1:7" ht="40" customHeight="1" x14ac:dyDescent="0.35">
      <c r="A5002" s="7" t="s">
        <v>8535</v>
      </c>
      <c r="B5002" s="7">
        <v>231404012</v>
      </c>
      <c r="C5002" s="7" t="s">
        <v>8549</v>
      </c>
      <c r="D5002" s="7" t="s">
        <v>8382</v>
      </c>
      <c r="E5002" s="7"/>
      <c r="F5002" s="20" t="s">
        <v>8538</v>
      </c>
      <c r="G5002" s="7" t="s">
        <v>8539</v>
      </c>
    </row>
    <row r="5003" spans="1:7" ht="40" customHeight="1" x14ac:dyDescent="0.35">
      <c r="A5003" s="7" t="s">
        <v>8535</v>
      </c>
      <c r="B5003" s="7">
        <v>231404014</v>
      </c>
      <c r="C5003" s="7" t="s">
        <v>8550</v>
      </c>
      <c r="D5003" s="7" t="s">
        <v>8548</v>
      </c>
      <c r="E5003" s="7"/>
      <c r="F5003" s="20" t="s">
        <v>8538</v>
      </c>
      <c r="G5003" s="7" t="s">
        <v>8539</v>
      </c>
    </row>
    <row r="5004" spans="1:7" ht="40" customHeight="1" x14ac:dyDescent="0.35">
      <c r="A5004" s="7" t="s">
        <v>8535</v>
      </c>
      <c r="B5004" s="7">
        <v>231404016</v>
      </c>
      <c r="C5004" s="7" t="s">
        <v>8551</v>
      </c>
      <c r="D5004" s="7" t="s">
        <v>8552</v>
      </c>
      <c r="E5004" s="7"/>
      <c r="F5004" s="20" t="s">
        <v>8538</v>
      </c>
      <c r="G5004" s="7" t="s">
        <v>8539</v>
      </c>
    </row>
    <row r="5005" spans="1:7" ht="40" customHeight="1" x14ac:dyDescent="0.35">
      <c r="A5005" s="7" t="s">
        <v>8535</v>
      </c>
      <c r="B5005" s="7">
        <v>231404020</v>
      </c>
      <c r="C5005" s="7" t="s">
        <v>8553</v>
      </c>
      <c r="D5005" s="7" t="s">
        <v>8548</v>
      </c>
      <c r="E5005" s="7"/>
      <c r="F5005" s="20" t="s">
        <v>8538</v>
      </c>
      <c r="G5005" s="7" t="s">
        <v>8539</v>
      </c>
    </row>
    <row r="5006" spans="1:7" ht="40" customHeight="1" x14ac:dyDescent="0.35">
      <c r="A5006" s="7" t="s">
        <v>8535</v>
      </c>
      <c r="B5006" s="7">
        <v>231404022</v>
      </c>
      <c r="C5006" s="7" t="s">
        <v>8554</v>
      </c>
      <c r="D5006" s="7" t="s">
        <v>8544</v>
      </c>
      <c r="E5006" s="7"/>
      <c r="F5006" s="20" t="s">
        <v>8538</v>
      </c>
      <c r="G5006" s="7" t="s">
        <v>8539</v>
      </c>
    </row>
    <row r="5007" spans="1:7" ht="40" customHeight="1" x14ac:dyDescent="0.35">
      <c r="A5007" s="7" t="s">
        <v>8535</v>
      </c>
      <c r="B5007" s="7">
        <v>231404026</v>
      </c>
      <c r="C5007" s="7" t="s">
        <v>8555</v>
      </c>
      <c r="D5007" s="7" t="s">
        <v>8556</v>
      </c>
      <c r="E5007" s="7"/>
      <c r="F5007" s="20" t="s">
        <v>8538</v>
      </c>
      <c r="G5007" s="7" t="s">
        <v>8539</v>
      </c>
    </row>
    <row r="5008" spans="1:7" ht="40" customHeight="1" x14ac:dyDescent="0.35">
      <c r="A5008" s="7" t="s">
        <v>8535</v>
      </c>
      <c r="B5008" s="7">
        <v>231404028</v>
      </c>
      <c r="C5008" s="7" t="s">
        <v>8557</v>
      </c>
      <c r="D5008" s="7" t="s">
        <v>8542</v>
      </c>
      <c r="E5008" s="7"/>
      <c r="F5008" s="20" t="s">
        <v>8538</v>
      </c>
      <c r="G5008" s="7" t="s">
        <v>8539</v>
      </c>
    </row>
    <row r="5009" spans="1:7" ht="40" customHeight="1" x14ac:dyDescent="0.35">
      <c r="A5009" s="7" t="s">
        <v>8535</v>
      </c>
      <c r="B5009" s="7">
        <v>231404030</v>
      </c>
      <c r="C5009" s="7" t="s">
        <v>8558</v>
      </c>
      <c r="D5009" s="7" t="s">
        <v>8559</v>
      </c>
      <c r="E5009" s="7"/>
      <c r="F5009" s="20" t="s">
        <v>8538</v>
      </c>
      <c r="G5009" s="7" t="s">
        <v>8539</v>
      </c>
    </row>
    <row r="5010" spans="1:7" ht="40" customHeight="1" x14ac:dyDescent="0.35">
      <c r="A5010" s="7" t="s">
        <v>8535</v>
      </c>
      <c r="B5010" s="7">
        <v>231404032</v>
      </c>
      <c r="C5010" s="7" t="s">
        <v>8560</v>
      </c>
      <c r="D5010" s="7" t="s">
        <v>8548</v>
      </c>
      <c r="E5010" s="7"/>
      <c r="F5010" s="20" t="s">
        <v>8538</v>
      </c>
      <c r="G5010" s="7" t="s">
        <v>8539</v>
      </c>
    </row>
    <row r="5011" spans="1:7" ht="40" customHeight="1" x14ac:dyDescent="0.35">
      <c r="A5011" s="7" t="s">
        <v>8535</v>
      </c>
      <c r="B5011" s="7">
        <v>231404034</v>
      </c>
      <c r="C5011" s="7" t="s">
        <v>8561</v>
      </c>
      <c r="D5011" s="7" t="s">
        <v>8542</v>
      </c>
      <c r="E5011" s="7"/>
      <c r="F5011" s="20" t="s">
        <v>8538</v>
      </c>
      <c r="G5011" s="7" t="s">
        <v>8539</v>
      </c>
    </row>
    <row r="5012" spans="1:7" ht="40" customHeight="1" x14ac:dyDescent="0.35">
      <c r="A5012" s="7" t="s">
        <v>8535</v>
      </c>
      <c r="B5012" s="7">
        <v>231404036</v>
      </c>
      <c r="C5012" s="7" t="s">
        <v>8562</v>
      </c>
      <c r="D5012" s="7" t="s">
        <v>8537</v>
      </c>
      <c r="E5012" s="7"/>
      <c r="F5012" s="20" t="s">
        <v>8538</v>
      </c>
      <c r="G5012" s="7" t="s">
        <v>8539</v>
      </c>
    </row>
    <row r="5013" spans="1:7" ht="40" customHeight="1" x14ac:dyDescent="0.35">
      <c r="A5013" s="7" t="s">
        <v>8535</v>
      </c>
      <c r="B5013" s="7">
        <v>231404038</v>
      </c>
      <c r="C5013" s="7" t="s">
        <v>8563</v>
      </c>
      <c r="D5013" s="7" t="s">
        <v>8542</v>
      </c>
      <c r="E5013" s="7"/>
      <c r="F5013" s="20" t="s">
        <v>8538</v>
      </c>
      <c r="G5013" s="7" t="s">
        <v>8539</v>
      </c>
    </row>
    <row r="5014" spans="1:7" ht="40" customHeight="1" x14ac:dyDescent="0.35">
      <c r="A5014" s="7" t="s">
        <v>8535</v>
      </c>
      <c r="B5014" s="7">
        <v>231404040</v>
      </c>
      <c r="C5014" s="7" t="s">
        <v>8564</v>
      </c>
      <c r="D5014" s="7" t="s">
        <v>8542</v>
      </c>
      <c r="E5014" s="7"/>
      <c r="F5014" s="20" t="s">
        <v>8538</v>
      </c>
      <c r="G5014" s="7" t="s">
        <v>8539</v>
      </c>
    </row>
    <row r="5015" spans="1:7" ht="40" customHeight="1" x14ac:dyDescent="0.35">
      <c r="A5015" s="7" t="s">
        <v>8535</v>
      </c>
      <c r="B5015" s="7">
        <v>231404042</v>
      </c>
      <c r="C5015" s="7" t="s">
        <v>8565</v>
      </c>
      <c r="D5015" s="7" t="s">
        <v>8461</v>
      </c>
      <c r="E5015" s="7"/>
      <c r="F5015" s="20" t="s">
        <v>8538</v>
      </c>
      <c r="G5015" s="7" t="s">
        <v>8539</v>
      </c>
    </row>
    <row r="5016" spans="1:7" ht="40" customHeight="1" x14ac:dyDescent="0.35">
      <c r="A5016" s="7" t="s">
        <v>8535</v>
      </c>
      <c r="B5016" s="7">
        <v>231404044</v>
      </c>
      <c r="C5016" s="7" t="s">
        <v>8566</v>
      </c>
      <c r="D5016" s="7" t="s">
        <v>8461</v>
      </c>
      <c r="E5016" s="7"/>
      <c r="F5016" s="20" t="s">
        <v>8538</v>
      </c>
      <c r="G5016" s="7" t="s">
        <v>8539</v>
      </c>
    </row>
    <row r="5017" spans="1:7" ht="40" customHeight="1" x14ac:dyDescent="0.35">
      <c r="A5017" s="7" t="s">
        <v>8535</v>
      </c>
      <c r="B5017" s="7">
        <v>231404046</v>
      </c>
      <c r="C5017" s="7" t="s">
        <v>8567</v>
      </c>
      <c r="D5017" s="7" t="s">
        <v>8537</v>
      </c>
      <c r="E5017" s="7"/>
      <c r="F5017" s="20" t="s">
        <v>8538</v>
      </c>
      <c r="G5017" s="7" t="s">
        <v>8539</v>
      </c>
    </row>
    <row r="5018" spans="1:7" ht="40" customHeight="1" x14ac:dyDescent="0.35">
      <c r="A5018" s="7" t="s">
        <v>8535</v>
      </c>
      <c r="B5018" s="7">
        <v>231404048</v>
      </c>
      <c r="C5018" s="7" t="s">
        <v>8568</v>
      </c>
      <c r="D5018" s="7" t="s">
        <v>8569</v>
      </c>
      <c r="E5018" s="7"/>
      <c r="F5018" s="20" t="s">
        <v>8538</v>
      </c>
      <c r="G5018" s="7" t="s">
        <v>8539</v>
      </c>
    </row>
    <row r="5019" spans="1:7" ht="40" customHeight="1" x14ac:dyDescent="0.35">
      <c r="A5019" s="7" t="s">
        <v>8535</v>
      </c>
      <c r="B5019" s="7">
        <v>231404050</v>
      </c>
      <c r="C5019" s="7" t="s">
        <v>8570</v>
      </c>
      <c r="D5019" s="7" t="s">
        <v>8571</v>
      </c>
      <c r="E5019" s="7"/>
      <c r="F5019" s="20" t="s">
        <v>8538</v>
      </c>
      <c r="G5019" s="7" t="s">
        <v>8539</v>
      </c>
    </row>
    <row r="5020" spans="1:7" ht="40" customHeight="1" x14ac:dyDescent="0.35">
      <c r="A5020" s="7" t="s">
        <v>8535</v>
      </c>
      <c r="B5020" s="7">
        <v>231404052</v>
      </c>
      <c r="C5020" s="7" t="s">
        <v>8572</v>
      </c>
      <c r="D5020" s="7" t="s">
        <v>8542</v>
      </c>
      <c r="E5020" s="7"/>
      <c r="F5020" s="20" t="s">
        <v>8538</v>
      </c>
      <c r="G5020" s="7" t="s">
        <v>8539</v>
      </c>
    </row>
    <row r="5021" spans="1:7" ht="40" customHeight="1" x14ac:dyDescent="0.35">
      <c r="A5021" s="7" t="s">
        <v>8535</v>
      </c>
      <c r="B5021" s="7">
        <v>231404054</v>
      </c>
      <c r="C5021" s="7" t="s">
        <v>8573</v>
      </c>
      <c r="D5021" s="7" t="s">
        <v>8552</v>
      </c>
      <c r="E5021" s="7"/>
      <c r="F5021" s="20" t="s">
        <v>8538</v>
      </c>
      <c r="G5021" s="7" t="s">
        <v>8539</v>
      </c>
    </row>
    <row r="5022" spans="1:7" ht="40" customHeight="1" x14ac:dyDescent="0.35">
      <c r="A5022" s="7" t="s">
        <v>8535</v>
      </c>
      <c r="B5022" s="7">
        <v>231404056</v>
      </c>
      <c r="C5022" s="7" t="s">
        <v>8574</v>
      </c>
      <c r="D5022" s="7" t="s">
        <v>8548</v>
      </c>
      <c r="E5022" s="7"/>
      <c r="F5022" s="20" t="s">
        <v>8538</v>
      </c>
      <c r="G5022" s="7" t="s">
        <v>8539</v>
      </c>
    </row>
    <row r="5023" spans="1:7" ht="40" customHeight="1" x14ac:dyDescent="0.35">
      <c r="A5023" s="7" t="s">
        <v>8535</v>
      </c>
      <c r="B5023" s="7">
        <v>231404058</v>
      </c>
      <c r="C5023" s="7" t="s">
        <v>8575</v>
      </c>
      <c r="D5023" s="7" t="s">
        <v>8542</v>
      </c>
      <c r="E5023" s="7"/>
      <c r="F5023" s="20" t="s">
        <v>8538</v>
      </c>
      <c r="G5023" s="7" t="s">
        <v>8539</v>
      </c>
    </row>
    <row r="5024" spans="1:7" ht="40" customHeight="1" x14ac:dyDescent="0.35">
      <c r="A5024" s="7" t="s">
        <v>8535</v>
      </c>
      <c r="B5024" s="7">
        <v>231404060</v>
      </c>
      <c r="C5024" s="7" t="s">
        <v>8576</v>
      </c>
      <c r="D5024" s="7" t="s">
        <v>8548</v>
      </c>
      <c r="E5024" s="7"/>
      <c r="F5024" s="20" t="s">
        <v>8538</v>
      </c>
      <c r="G5024" s="7" t="s">
        <v>8539</v>
      </c>
    </row>
    <row r="5025" spans="1:7" ht="40" customHeight="1" x14ac:dyDescent="0.35">
      <c r="A5025" s="7" t="s">
        <v>8535</v>
      </c>
      <c r="B5025" s="7">
        <v>231404062</v>
      </c>
      <c r="C5025" s="7" t="s">
        <v>8577</v>
      </c>
      <c r="D5025" s="7" t="s">
        <v>8578</v>
      </c>
      <c r="E5025" s="7"/>
      <c r="F5025" s="20" t="s">
        <v>8538</v>
      </c>
      <c r="G5025" s="7" t="s">
        <v>8539</v>
      </c>
    </row>
    <row r="5026" spans="1:7" ht="40" customHeight="1" x14ac:dyDescent="0.35">
      <c r="A5026" s="7" t="s">
        <v>8535</v>
      </c>
      <c r="B5026" s="7">
        <v>231404064</v>
      </c>
      <c r="C5026" s="7" t="s">
        <v>8579</v>
      </c>
      <c r="D5026" s="7" t="s">
        <v>8548</v>
      </c>
      <c r="E5026" s="7"/>
      <c r="F5026" s="20" t="s">
        <v>8538</v>
      </c>
      <c r="G5026" s="7" t="s">
        <v>8539</v>
      </c>
    </row>
    <row r="5027" spans="1:7" ht="40" customHeight="1" x14ac:dyDescent="0.35">
      <c r="A5027" s="7" t="s">
        <v>8535</v>
      </c>
      <c r="B5027" s="7">
        <v>231404066</v>
      </c>
      <c r="C5027" s="7" t="s">
        <v>8580</v>
      </c>
      <c r="D5027" s="7" t="s">
        <v>8581</v>
      </c>
      <c r="E5027" s="7"/>
      <c r="F5027" s="20" t="s">
        <v>8538</v>
      </c>
      <c r="G5027" s="7" t="s">
        <v>8539</v>
      </c>
    </row>
    <row r="5028" spans="1:7" ht="40" customHeight="1" x14ac:dyDescent="0.35">
      <c r="A5028" s="7" t="s">
        <v>8535</v>
      </c>
      <c r="B5028" s="7">
        <v>231404068</v>
      </c>
      <c r="C5028" s="7" t="s">
        <v>8582</v>
      </c>
      <c r="D5028" s="7" t="s">
        <v>8583</v>
      </c>
      <c r="E5028" s="7"/>
      <c r="F5028" s="20" t="s">
        <v>8538</v>
      </c>
      <c r="G5028" s="7" t="s">
        <v>8539</v>
      </c>
    </row>
    <row r="5029" spans="1:7" ht="40" customHeight="1" x14ac:dyDescent="0.35">
      <c r="A5029" s="7" t="s">
        <v>8535</v>
      </c>
      <c r="B5029" s="7">
        <v>231404070</v>
      </c>
      <c r="C5029" s="7" t="s">
        <v>8584</v>
      </c>
      <c r="D5029" s="7" t="s">
        <v>8537</v>
      </c>
      <c r="E5029" s="7"/>
      <c r="F5029" s="20" t="s">
        <v>8538</v>
      </c>
      <c r="G5029" s="7" t="s">
        <v>8539</v>
      </c>
    </row>
    <row r="5030" spans="1:7" ht="40" customHeight="1" x14ac:dyDescent="0.35">
      <c r="A5030" s="7" t="s">
        <v>8535</v>
      </c>
      <c r="B5030" s="7">
        <v>231404076</v>
      </c>
      <c r="C5030" s="7" t="s">
        <v>8585</v>
      </c>
      <c r="D5030" s="7" t="s">
        <v>8382</v>
      </c>
      <c r="E5030" s="7"/>
      <c r="F5030" s="20" t="s">
        <v>8538</v>
      </c>
      <c r="G5030" s="7" t="s">
        <v>8539</v>
      </c>
    </row>
    <row r="5031" spans="1:7" ht="40" customHeight="1" x14ac:dyDescent="0.35">
      <c r="A5031" s="7" t="s">
        <v>8535</v>
      </c>
      <c r="B5031" s="7">
        <v>231404078</v>
      </c>
      <c r="C5031" s="7" t="s">
        <v>8586</v>
      </c>
      <c r="D5031" s="7" t="s">
        <v>8542</v>
      </c>
      <c r="E5031" s="7"/>
      <c r="F5031" s="20" t="s">
        <v>8538</v>
      </c>
      <c r="G5031" s="7" t="s">
        <v>8539</v>
      </c>
    </row>
    <row r="5032" spans="1:7" ht="40" customHeight="1" x14ac:dyDescent="0.35">
      <c r="A5032" s="7" t="s">
        <v>8535</v>
      </c>
      <c r="B5032" s="7">
        <v>231404080</v>
      </c>
      <c r="C5032" s="7" t="s">
        <v>8587</v>
      </c>
      <c r="D5032" s="7" t="s">
        <v>8588</v>
      </c>
      <c r="E5032" s="7"/>
      <c r="F5032" s="20" t="s">
        <v>8538</v>
      </c>
      <c r="G5032" s="7" t="s">
        <v>8539</v>
      </c>
    </row>
    <row r="5033" spans="1:7" ht="40" customHeight="1" x14ac:dyDescent="0.35">
      <c r="A5033" s="7" t="s">
        <v>8535</v>
      </c>
      <c r="B5033" s="7">
        <v>231404082</v>
      </c>
      <c r="C5033" s="7" t="s">
        <v>8589</v>
      </c>
      <c r="D5033" s="7" t="s">
        <v>8590</v>
      </c>
      <c r="E5033" s="7"/>
      <c r="F5033" s="20" t="s">
        <v>8538</v>
      </c>
      <c r="G5033" s="7" t="s">
        <v>8539</v>
      </c>
    </row>
    <row r="5034" spans="1:7" ht="40" customHeight="1" x14ac:dyDescent="0.35">
      <c r="A5034" s="7" t="s">
        <v>8535</v>
      </c>
      <c r="B5034" s="7">
        <v>231404084</v>
      </c>
      <c r="C5034" s="7" t="s">
        <v>8591</v>
      </c>
      <c r="D5034" s="7" t="s">
        <v>8391</v>
      </c>
      <c r="E5034" s="7"/>
      <c r="F5034" s="20" t="s">
        <v>8538</v>
      </c>
      <c r="G5034" s="7" t="s">
        <v>8539</v>
      </c>
    </row>
    <row r="5035" spans="1:7" ht="40" customHeight="1" x14ac:dyDescent="0.35">
      <c r="A5035" s="7" t="s">
        <v>8535</v>
      </c>
      <c r="B5035" s="7">
        <v>231404086</v>
      </c>
      <c r="C5035" s="7" t="s">
        <v>8592</v>
      </c>
      <c r="D5035" s="7" t="s">
        <v>8593</v>
      </c>
      <c r="E5035" s="7"/>
      <c r="F5035" s="20" t="s">
        <v>8538</v>
      </c>
      <c r="G5035" s="7" t="s">
        <v>8539</v>
      </c>
    </row>
    <row r="5036" spans="1:7" ht="40" customHeight="1" x14ac:dyDescent="0.35">
      <c r="A5036" s="7" t="s">
        <v>8535</v>
      </c>
      <c r="B5036" s="7">
        <v>231404090</v>
      </c>
      <c r="C5036" s="7" t="s">
        <v>8594</v>
      </c>
      <c r="D5036" s="7" t="s">
        <v>8391</v>
      </c>
      <c r="E5036" s="7"/>
      <c r="F5036" s="20" t="s">
        <v>8538</v>
      </c>
      <c r="G5036" s="7" t="s">
        <v>8539</v>
      </c>
    </row>
    <row r="5037" spans="1:7" ht="40" customHeight="1" x14ac:dyDescent="0.35">
      <c r="A5037" s="7" t="s">
        <v>8535</v>
      </c>
      <c r="B5037" s="7">
        <v>231404092</v>
      </c>
      <c r="C5037" s="7" t="s">
        <v>8595</v>
      </c>
      <c r="D5037" s="7" t="s">
        <v>8596</v>
      </c>
      <c r="E5037" s="7"/>
      <c r="F5037" s="20" t="s">
        <v>8538</v>
      </c>
      <c r="G5037" s="7" t="s">
        <v>8539</v>
      </c>
    </row>
    <row r="5038" spans="1:7" ht="40" customHeight="1" x14ac:dyDescent="0.35">
      <c r="A5038" s="7" t="s">
        <v>8535</v>
      </c>
      <c r="B5038" s="7">
        <v>231404094</v>
      </c>
      <c r="C5038" s="7" t="s">
        <v>8597</v>
      </c>
      <c r="D5038" s="7" t="s">
        <v>8569</v>
      </c>
      <c r="E5038" s="7"/>
      <c r="F5038" s="20" t="s">
        <v>8538</v>
      </c>
      <c r="G5038" s="7" t="s">
        <v>8539</v>
      </c>
    </row>
    <row r="5039" spans="1:7" ht="40" customHeight="1" x14ac:dyDescent="0.35">
      <c r="A5039" s="7" t="s">
        <v>8535</v>
      </c>
      <c r="B5039" s="7">
        <v>231404096</v>
      </c>
      <c r="C5039" s="7" t="s">
        <v>8598</v>
      </c>
      <c r="D5039" s="7" t="s">
        <v>8391</v>
      </c>
      <c r="E5039" s="7"/>
      <c r="F5039" s="20" t="s">
        <v>8538</v>
      </c>
      <c r="G5039" s="7" t="s">
        <v>8539</v>
      </c>
    </row>
    <row r="5040" spans="1:7" ht="40" customHeight="1" x14ac:dyDescent="0.35">
      <c r="A5040" s="7" t="s">
        <v>8535</v>
      </c>
      <c r="B5040" s="7">
        <v>231404098</v>
      </c>
      <c r="C5040" s="7" t="s">
        <v>8599</v>
      </c>
      <c r="D5040" s="7" t="s">
        <v>8600</v>
      </c>
      <c r="E5040" s="7"/>
      <c r="F5040" s="20" t="s">
        <v>8538</v>
      </c>
      <c r="G5040" s="7" t="s">
        <v>8539</v>
      </c>
    </row>
    <row r="5041" spans="1:7" ht="40" customHeight="1" x14ac:dyDescent="0.35">
      <c r="A5041" s="7" t="s">
        <v>8535</v>
      </c>
      <c r="B5041" s="7">
        <v>231404100</v>
      </c>
      <c r="C5041" s="7" t="s">
        <v>8601</v>
      </c>
      <c r="D5041" s="7" t="s">
        <v>8578</v>
      </c>
      <c r="E5041" s="7"/>
      <c r="F5041" s="20" t="s">
        <v>8538</v>
      </c>
      <c r="G5041" s="7" t="s">
        <v>8539</v>
      </c>
    </row>
    <row r="5042" spans="1:7" ht="40" customHeight="1" x14ac:dyDescent="0.35">
      <c r="A5042" s="7" t="s">
        <v>8535</v>
      </c>
      <c r="B5042" s="7">
        <v>231404102</v>
      </c>
      <c r="C5042" s="7" t="s">
        <v>8602</v>
      </c>
      <c r="D5042" s="7" t="s">
        <v>8461</v>
      </c>
      <c r="E5042" s="7"/>
      <c r="F5042" s="20" t="s">
        <v>8538</v>
      </c>
      <c r="G5042" s="7" t="s">
        <v>8539</v>
      </c>
    </row>
    <row r="5043" spans="1:7" ht="40" customHeight="1" x14ac:dyDescent="0.35">
      <c r="A5043" s="7" t="s">
        <v>8535</v>
      </c>
      <c r="B5043" s="7">
        <v>231404104</v>
      </c>
      <c r="C5043" s="7" t="s">
        <v>8603</v>
      </c>
      <c r="D5043" s="7" t="s">
        <v>8604</v>
      </c>
      <c r="E5043" s="7"/>
      <c r="F5043" s="20" t="s">
        <v>8538</v>
      </c>
      <c r="G5043" s="7" t="s">
        <v>8539</v>
      </c>
    </row>
    <row r="5044" spans="1:7" ht="40" customHeight="1" x14ac:dyDescent="0.35">
      <c r="A5044" s="7" t="s">
        <v>8535</v>
      </c>
      <c r="B5044" s="7">
        <v>231404106</v>
      </c>
      <c r="C5044" s="7" t="s">
        <v>8605</v>
      </c>
      <c r="D5044" s="7" t="s">
        <v>8606</v>
      </c>
      <c r="E5044" s="7"/>
      <c r="F5044" s="20" t="s">
        <v>8538</v>
      </c>
      <c r="G5044" s="7" t="s">
        <v>8539</v>
      </c>
    </row>
    <row r="5045" spans="1:7" ht="40" customHeight="1" x14ac:dyDescent="0.35">
      <c r="A5045" s="7" t="s">
        <v>8535</v>
      </c>
      <c r="B5045" s="7">
        <v>231404108</v>
      </c>
      <c r="C5045" s="7" t="s">
        <v>8607</v>
      </c>
      <c r="D5045" s="7" t="s">
        <v>8578</v>
      </c>
      <c r="E5045" s="7"/>
      <c r="F5045" s="20" t="s">
        <v>8538</v>
      </c>
      <c r="G5045" s="7" t="s">
        <v>8539</v>
      </c>
    </row>
    <row r="5046" spans="1:7" ht="40" customHeight="1" x14ac:dyDescent="0.35">
      <c r="A5046" s="7" t="s">
        <v>8535</v>
      </c>
      <c r="B5046" s="7">
        <v>231404112</v>
      </c>
      <c r="C5046" s="7" t="s">
        <v>8608</v>
      </c>
      <c r="D5046" s="7" t="s">
        <v>8569</v>
      </c>
      <c r="E5046" s="7"/>
      <c r="F5046" s="20" t="s">
        <v>8538</v>
      </c>
      <c r="G5046" s="7" t="s">
        <v>8539</v>
      </c>
    </row>
    <row r="5047" spans="1:7" ht="40" customHeight="1" x14ac:dyDescent="0.35">
      <c r="A5047" s="7" t="s">
        <v>8535</v>
      </c>
      <c r="B5047" s="7">
        <v>231404114</v>
      </c>
      <c r="C5047" s="7" t="s">
        <v>8609</v>
      </c>
      <c r="D5047" s="7" t="s">
        <v>8537</v>
      </c>
      <c r="E5047" s="7"/>
      <c r="F5047" s="20" t="s">
        <v>8538</v>
      </c>
      <c r="G5047" s="7" t="s">
        <v>8539</v>
      </c>
    </row>
    <row r="5048" spans="1:7" ht="40" customHeight="1" x14ac:dyDescent="0.35">
      <c r="A5048" s="7" t="s">
        <v>8535</v>
      </c>
      <c r="B5048" s="7">
        <v>231404116</v>
      </c>
      <c r="C5048" s="7" t="s">
        <v>8610</v>
      </c>
      <c r="D5048" s="7" t="s">
        <v>8548</v>
      </c>
      <c r="E5048" s="7"/>
      <c r="F5048" s="20" t="s">
        <v>8538</v>
      </c>
      <c r="G5048" s="7" t="s">
        <v>8539</v>
      </c>
    </row>
    <row r="5049" spans="1:7" ht="40" customHeight="1" x14ac:dyDescent="0.35">
      <c r="A5049" s="7" t="s">
        <v>8535</v>
      </c>
      <c r="B5049" s="7">
        <v>231404118</v>
      </c>
      <c r="C5049" s="7" t="s">
        <v>8611</v>
      </c>
      <c r="D5049" s="7" t="s">
        <v>8612</v>
      </c>
      <c r="E5049" s="7"/>
      <c r="F5049" s="20" t="s">
        <v>8538</v>
      </c>
      <c r="G5049" s="7" t="s">
        <v>8539</v>
      </c>
    </row>
    <row r="5050" spans="1:7" ht="40" customHeight="1" x14ac:dyDescent="0.35">
      <c r="A5050" s="7" t="s">
        <v>8535</v>
      </c>
      <c r="B5050" s="7">
        <v>231404122</v>
      </c>
      <c r="C5050" s="7" t="s">
        <v>8613</v>
      </c>
      <c r="D5050" s="7" t="s">
        <v>8391</v>
      </c>
      <c r="E5050" s="7"/>
      <c r="F5050" s="20" t="s">
        <v>8538</v>
      </c>
      <c r="G5050" s="7" t="s">
        <v>8539</v>
      </c>
    </row>
    <row r="5051" spans="1:7" ht="40" customHeight="1" x14ac:dyDescent="0.35">
      <c r="A5051" s="7" t="s">
        <v>8535</v>
      </c>
      <c r="B5051" s="7">
        <v>231404124</v>
      </c>
      <c r="C5051" s="7" t="s">
        <v>8614</v>
      </c>
      <c r="D5051" s="7" t="s">
        <v>8615</v>
      </c>
      <c r="E5051" s="7"/>
      <c r="F5051" s="20" t="s">
        <v>8538</v>
      </c>
      <c r="G5051" s="7" t="s">
        <v>8539</v>
      </c>
    </row>
    <row r="5052" spans="1:7" ht="40" customHeight="1" x14ac:dyDescent="0.35">
      <c r="A5052" s="7" t="s">
        <v>8535</v>
      </c>
      <c r="B5052" s="7">
        <v>231404126</v>
      </c>
      <c r="C5052" s="7" t="s">
        <v>8616</v>
      </c>
      <c r="D5052" s="7" t="s">
        <v>8596</v>
      </c>
      <c r="E5052" s="7"/>
      <c r="F5052" s="20" t="s">
        <v>8538</v>
      </c>
      <c r="G5052" s="7" t="s">
        <v>8539</v>
      </c>
    </row>
    <row r="5053" spans="1:7" ht="40" customHeight="1" x14ac:dyDescent="0.35">
      <c r="A5053" s="7" t="s">
        <v>8535</v>
      </c>
      <c r="B5053" s="7">
        <v>231404128</v>
      </c>
      <c r="C5053" s="7" t="s">
        <v>8617</v>
      </c>
      <c r="D5053" s="7" t="s">
        <v>8556</v>
      </c>
      <c r="E5053" s="7"/>
      <c r="F5053" s="20" t="s">
        <v>8538</v>
      </c>
      <c r="G5053" s="7" t="s">
        <v>8539</v>
      </c>
    </row>
    <row r="5054" spans="1:7" ht="40" customHeight="1" x14ac:dyDescent="0.35">
      <c r="A5054" s="7" t="s">
        <v>8535</v>
      </c>
      <c r="B5054" s="7">
        <v>231404134</v>
      </c>
      <c r="C5054" s="7" t="s">
        <v>8618</v>
      </c>
      <c r="D5054" s="7" t="s">
        <v>8619</v>
      </c>
      <c r="E5054" s="7"/>
      <c r="F5054" s="20" t="s">
        <v>8538</v>
      </c>
      <c r="G5054" s="7" t="s">
        <v>8539</v>
      </c>
    </row>
    <row r="5055" spans="1:7" ht="40" customHeight="1" x14ac:dyDescent="0.35">
      <c r="A5055" s="7" t="s">
        <v>8535</v>
      </c>
      <c r="B5055" s="7">
        <v>231404136</v>
      </c>
      <c r="C5055" s="7" t="s">
        <v>8620</v>
      </c>
      <c r="D5055" s="7" t="s">
        <v>8612</v>
      </c>
      <c r="E5055" s="7"/>
      <c r="F5055" s="20" t="s">
        <v>8538</v>
      </c>
      <c r="G5055" s="7" t="s">
        <v>8539</v>
      </c>
    </row>
    <row r="5056" spans="1:7" ht="40" customHeight="1" x14ac:dyDescent="0.35">
      <c r="A5056" s="7" t="s">
        <v>8535</v>
      </c>
      <c r="B5056" s="7">
        <v>231404138</v>
      </c>
      <c r="C5056" s="7" t="s">
        <v>8621</v>
      </c>
      <c r="D5056" s="7" t="s">
        <v>8461</v>
      </c>
      <c r="E5056" s="7"/>
      <c r="F5056" s="20" t="s">
        <v>8538</v>
      </c>
      <c r="G5056" s="7" t="s">
        <v>8539</v>
      </c>
    </row>
    <row r="5057" spans="1:7" ht="40" customHeight="1" x14ac:dyDescent="0.35">
      <c r="A5057" s="7" t="s">
        <v>8535</v>
      </c>
      <c r="B5057" s="7">
        <v>231404140</v>
      </c>
      <c r="C5057" s="7" t="s">
        <v>8622</v>
      </c>
      <c r="D5057" s="7" t="s">
        <v>8623</v>
      </c>
      <c r="E5057" s="7"/>
      <c r="F5057" s="20" t="s">
        <v>8538</v>
      </c>
      <c r="G5057" s="7" t="s">
        <v>8539</v>
      </c>
    </row>
    <row r="5058" spans="1:7" ht="40" customHeight="1" x14ac:dyDescent="0.35">
      <c r="A5058" s="7" t="s">
        <v>8535</v>
      </c>
      <c r="B5058" s="7">
        <v>231404142</v>
      </c>
      <c r="C5058" s="7" t="s">
        <v>8624</v>
      </c>
      <c r="D5058" s="7" t="s">
        <v>8461</v>
      </c>
      <c r="E5058" s="7"/>
      <c r="F5058" s="20" t="s">
        <v>8538</v>
      </c>
      <c r="G5058" s="7" t="s">
        <v>8539</v>
      </c>
    </row>
    <row r="5059" spans="1:7" ht="40" customHeight="1" x14ac:dyDescent="0.35">
      <c r="A5059" s="7" t="s">
        <v>8535</v>
      </c>
      <c r="B5059" s="7">
        <v>231404144</v>
      </c>
      <c r="C5059" s="7" t="s">
        <v>8625</v>
      </c>
      <c r="D5059" s="7" t="s">
        <v>8571</v>
      </c>
      <c r="E5059" s="7"/>
      <c r="F5059" s="20" t="s">
        <v>8538</v>
      </c>
      <c r="G5059" s="7" t="s">
        <v>8539</v>
      </c>
    </row>
    <row r="5060" spans="1:7" ht="40" customHeight="1" x14ac:dyDescent="0.35">
      <c r="A5060" s="7" t="s">
        <v>8535</v>
      </c>
      <c r="B5060" s="7">
        <v>231404146</v>
      </c>
      <c r="C5060" s="7" t="s">
        <v>8626</v>
      </c>
      <c r="D5060" s="7" t="s">
        <v>8627</v>
      </c>
      <c r="E5060" s="7"/>
      <c r="F5060" s="20" t="s">
        <v>8538</v>
      </c>
      <c r="G5060" s="7" t="s">
        <v>8539</v>
      </c>
    </row>
    <row r="5061" spans="1:7" ht="40" customHeight="1" x14ac:dyDescent="0.35">
      <c r="A5061" s="7" t="s">
        <v>8535</v>
      </c>
      <c r="B5061" s="7">
        <v>231404148</v>
      </c>
      <c r="C5061" s="7" t="s">
        <v>8628</v>
      </c>
      <c r="D5061" s="7" t="s">
        <v>8629</v>
      </c>
      <c r="E5061" s="7"/>
      <c r="F5061" s="20" t="s">
        <v>8538</v>
      </c>
      <c r="G5061" s="7" t="s">
        <v>8539</v>
      </c>
    </row>
    <row r="5062" spans="1:7" ht="40" customHeight="1" x14ac:dyDescent="0.35">
      <c r="A5062" s="7" t="s">
        <v>8535</v>
      </c>
      <c r="B5062" s="7">
        <v>231404150</v>
      </c>
      <c r="C5062" s="7" t="s">
        <v>8630</v>
      </c>
      <c r="D5062" s="7" t="s">
        <v>8631</v>
      </c>
      <c r="E5062" s="7"/>
      <c r="F5062" s="20" t="s">
        <v>8538</v>
      </c>
      <c r="G5062" s="7" t="s">
        <v>8539</v>
      </c>
    </row>
    <row r="5063" spans="1:7" ht="40" customHeight="1" x14ac:dyDescent="0.35">
      <c r="A5063" s="7" t="s">
        <v>8535</v>
      </c>
      <c r="B5063" s="7">
        <v>231404152</v>
      </c>
      <c r="C5063" s="7" t="s">
        <v>8632</v>
      </c>
      <c r="D5063" s="7" t="s">
        <v>8502</v>
      </c>
      <c r="E5063" s="7"/>
      <c r="F5063" s="20" t="s">
        <v>8538</v>
      </c>
      <c r="G5063" s="7" t="s">
        <v>8539</v>
      </c>
    </row>
    <row r="5064" spans="1:7" ht="40" customHeight="1" x14ac:dyDescent="0.35">
      <c r="A5064" s="7" t="s">
        <v>8535</v>
      </c>
      <c r="B5064" s="7">
        <v>231404154</v>
      </c>
      <c r="C5064" s="7" t="s">
        <v>8633</v>
      </c>
      <c r="D5064" s="7" t="s">
        <v>8634</v>
      </c>
      <c r="E5064" s="7"/>
      <c r="F5064" s="20" t="s">
        <v>8538</v>
      </c>
      <c r="G5064" s="7" t="s">
        <v>8539</v>
      </c>
    </row>
    <row r="5065" spans="1:7" ht="40" customHeight="1" x14ac:dyDescent="0.35">
      <c r="A5065" s="7" t="s">
        <v>8535</v>
      </c>
      <c r="B5065" s="7">
        <v>231404156</v>
      </c>
      <c r="C5065" s="7" t="s">
        <v>8635</v>
      </c>
      <c r="D5065" s="7" t="s">
        <v>8583</v>
      </c>
      <c r="E5065" s="7"/>
      <c r="F5065" s="20" t="s">
        <v>8538</v>
      </c>
      <c r="G5065" s="7" t="s">
        <v>8539</v>
      </c>
    </row>
    <row r="5066" spans="1:7" ht="40" customHeight="1" x14ac:dyDescent="0.35">
      <c r="A5066" s="7" t="s">
        <v>8535</v>
      </c>
      <c r="B5066" s="7">
        <v>231404158</v>
      </c>
      <c r="C5066" s="7" t="s">
        <v>8636</v>
      </c>
      <c r="D5066" s="7" t="s">
        <v>8637</v>
      </c>
      <c r="E5066" s="7"/>
      <c r="F5066" s="20" t="s">
        <v>8538</v>
      </c>
      <c r="G5066" s="7" t="s">
        <v>8539</v>
      </c>
    </row>
    <row r="5067" spans="1:7" ht="40" customHeight="1" x14ac:dyDescent="0.35">
      <c r="A5067" s="7" t="s">
        <v>8535</v>
      </c>
      <c r="B5067" s="7">
        <v>231404160</v>
      </c>
      <c r="C5067" s="7" t="s">
        <v>8638</v>
      </c>
      <c r="D5067" s="7" t="s">
        <v>8583</v>
      </c>
      <c r="E5067" s="7"/>
      <c r="F5067" s="20" t="s">
        <v>8538</v>
      </c>
      <c r="G5067" s="7" t="s">
        <v>8539</v>
      </c>
    </row>
    <row r="5068" spans="1:7" ht="40" customHeight="1" x14ac:dyDescent="0.35">
      <c r="A5068" s="7" t="s">
        <v>8535</v>
      </c>
      <c r="B5068" s="7">
        <v>231404162</v>
      </c>
      <c r="C5068" s="7" t="s">
        <v>8639</v>
      </c>
      <c r="D5068" s="7" t="s">
        <v>8559</v>
      </c>
      <c r="E5068" s="7"/>
      <c r="F5068" s="20" t="s">
        <v>8538</v>
      </c>
      <c r="G5068" s="7" t="s">
        <v>8539</v>
      </c>
    </row>
    <row r="5069" spans="1:7" ht="40" customHeight="1" x14ac:dyDescent="0.35">
      <c r="A5069" s="7" t="s">
        <v>8535</v>
      </c>
      <c r="B5069" s="7">
        <v>231404164</v>
      </c>
      <c r="C5069" s="7" t="s">
        <v>8640</v>
      </c>
      <c r="D5069" s="7" t="s">
        <v>8537</v>
      </c>
      <c r="E5069" s="7"/>
      <c r="F5069" s="20" t="s">
        <v>8538</v>
      </c>
      <c r="G5069" s="7" t="s">
        <v>8539</v>
      </c>
    </row>
    <row r="5070" spans="1:7" ht="40" customHeight="1" x14ac:dyDescent="0.35">
      <c r="A5070" s="7" t="s">
        <v>8535</v>
      </c>
      <c r="B5070" s="7">
        <v>231404166</v>
      </c>
      <c r="C5070" s="7" t="s">
        <v>8641</v>
      </c>
      <c r="D5070" s="7" t="s">
        <v>8642</v>
      </c>
      <c r="E5070" s="7"/>
      <c r="F5070" s="20" t="s">
        <v>8538</v>
      </c>
      <c r="G5070" s="7" t="s">
        <v>8539</v>
      </c>
    </row>
    <row r="5071" spans="1:7" ht="40" customHeight="1" x14ac:dyDescent="0.35">
      <c r="A5071" s="7" t="s">
        <v>8535</v>
      </c>
      <c r="B5071" s="7">
        <v>231404168</v>
      </c>
      <c r="C5071" s="7" t="s">
        <v>8643</v>
      </c>
      <c r="D5071" s="7" t="s">
        <v>8644</v>
      </c>
      <c r="E5071" s="7"/>
      <c r="F5071" s="20" t="s">
        <v>8538</v>
      </c>
      <c r="G5071" s="7" t="s">
        <v>8539</v>
      </c>
    </row>
    <row r="5072" spans="1:7" ht="40" customHeight="1" x14ac:dyDescent="0.35">
      <c r="A5072" s="7" t="s">
        <v>8535</v>
      </c>
      <c r="B5072" s="7">
        <v>231404170</v>
      </c>
      <c r="C5072" s="7" t="s">
        <v>8645</v>
      </c>
      <c r="D5072" s="7" t="s">
        <v>8542</v>
      </c>
      <c r="E5072" s="7"/>
      <c r="F5072" s="20" t="s">
        <v>8538</v>
      </c>
      <c r="G5072" s="7" t="s">
        <v>8539</v>
      </c>
    </row>
    <row r="5073" spans="1:7" ht="40" customHeight="1" x14ac:dyDescent="0.35">
      <c r="A5073" s="7" t="s">
        <v>8535</v>
      </c>
      <c r="B5073" s="7">
        <v>231404172</v>
      </c>
      <c r="C5073" s="7" t="s">
        <v>8646</v>
      </c>
      <c r="D5073" s="7" t="s">
        <v>8612</v>
      </c>
      <c r="E5073" s="7"/>
      <c r="F5073" s="20" t="s">
        <v>8538</v>
      </c>
      <c r="G5073" s="7" t="s">
        <v>8539</v>
      </c>
    </row>
    <row r="5074" spans="1:7" ht="40" customHeight="1" x14ac:dyDescent="0.35">
      <c r="A5074" s="7" t="s">
        <v>8535</v>
      </c>
      <c r="B5074" s="7">
        <v>231404174</v>
      </c>
      <c r="C5074" s="7" t="s">
        <v>8647</v>
      </c>
      <c r="D5074" s="7" t="s">
        <v>8542</v>
      </c>
      <c r="E5074" s="7"/>
      <c r="F5074" s="20" t="s">
        <v>8538</v>
      </c>
      <c r="G5074" s="7" t="s">
        <v>8539</v>
      </c>
    </row>
    <row r="5075" spans="1:7" ht="40" customHeight="1" x14ac:dyDescent="0.35">
      <c r="A5075" s="7" t="s">
        <v>8535</v>
      </c>
      <c r="B5075" s="7">
        <v>231404176</v>
      </c>
      <c r="C5075" s="7" t="s">
        <v>8648</v>
      </c>
      <c r="D5075" s="7" t="s">
        <v>8649</v>
      </c>
      <c r="E5075" s="7"/>
      <c r="F5075" s="20" t="s">
        <v>8538</v>
      </c>
      <c r="G5075" s="7" t="s">
        <v>8539</v>
      </c>
    </row>
    <row r="5076" spans="1:7" ht="40" customHeight="1" x14ac:dyDescent="0.35">
      <c r="A5076" s="7" t="s">
        <v>8535</v>
      </c>
      <c r="B5076" s="7">
        <v>231404178</v>
      </c>
      <c r="C5076" s="7" t="s">
        <v>8650</v>
      </c>
      <c r="D5076" s="7" t="s">
        <v>8571</v>
      </c>
      <c r="E5076" s="7"/>
      <c r="F5076" s="20" t="s">
        <v>8538</v>
      </c>
      <c r="G5076" s="7" t="s">
        <v>8539</v>
      </c>
    </row>
    <row r="5077" spans="1:7" ht="40" customHeight="1" x14ac:dyDescent="0.35">
      <c r="A5077" s="7" t="s">
        <v>8535</v>
      </c>
      <c r="B5077" s="7">
        <v>231404180</v>
      </c>
      <c r="C5077" s="7" t="s">
        <v>8651</v>
      </c>
      <c r="D5077" s="7" t="s">
        <v>8461</v>
      </c>
      <c r="E5077" s="7"/>
      <c r="F5077" s="20" t="s">
        <v>8538</v>
      </c>
      <c r="G5077" s="7" t="s">
        <v>8539</v>
      </c>
    </row>
    <row r="5078" spans="1:7" ht="40" customHeight="1" x14ac:dyDescent="0.35">
      <c r="A5078" s="7" t="s">
        <v>8535</v>
      </c>
      <c r="B5078" s="7">
        <v>231404182</v>
      </c>
      <c r="C5078" s="7" t="s">
        <v>8652</v>
      </c>
      <c r="D5078" s="7" t="s">
        <v>8653</v>
      </c>
      <c r="E5078" s="7"/>
      <c r="F5078" s="20" t="s">
        <v>8538</v>
      </c>
      <c r="G5078" s="7" t="s">
        <v>8539</v>
      </c>
    </row>
    <row r="5079" spans="1:7" ht="40" customHeight="1" x14ac:dyDescent="0.35">
      <c r="A5079" s="7" t="s">
        <v>8535</v>
      </c>
      <c r="B5079" s="7">
        <v>231404184</v>
      </c>
      <c r="C5079" s="7" t="s">
        <v>8654</v>
      </c>
      <c r="D5079" s="7" t="s">
        <v>8542</v>
      </c>
      <c r="E5079" s="7"/>
      <c r="F5079" s="20" t="s">
        <v>8538</v>
      </c>
      <c r="G5079" s="7" t="s">
        <v>8539</v>
      </c>
    </row>
    <row r="5080" spans="1:7" ht="40" customHeight="1" x14ac:dyDescent="0.35">
      <c r="A5080" s="7" t="s">
        <v>8535</v>
      </c>
      <c r="B5080" s="7">
        <v>231404186</v>
      </c>
      <c r="C5080" s="7" t="s">
        <v>8655</v>
      </c>
      <c r="D5080" s="7" t="s">
        <v>8642</v>
      </c>
      <c r="E5080" s="7"/>
      <c r="F5080" s="20" t="s">
        <v>8538</v>
      </c>
      <c r="G5080" s="7" t="s">
        <v>8539</v>
      </c>
    </row>
    <row r="5081" spans="1:7" ht="40" customHeight="1" x14ac:dyDescent="0.35">
      <c r="A5081" s="7" t="s">
        <v>8535</v>
      </c>
      <c r="B5081" s="7">
        <v>231404192</v>
      </c>
      <c r="C5081" s="7" t="s">
        <v>8656</v>
      </c>
      <c r="D5081" s="7" t="s">
        <v>8461</v>
      </c>
      <c r="E5081" s="7"/>
      <c r="F5081" s="20" t="s">
        <v>8538</v>
      </c>
      <c r="G5081" s="7" t="s">
        <v>8539</v>
      </c>
    </row>
    <row r="5082" spans="1:7" ht="40" customHeight="1" x14ac:dyDescent="0.35">
      <c r="A5082" s="7" t="s">
        <v>8535</v>
      </c>
      <c r="B5082" s="7">
        <v>231404194</v>
      </c>
      <c r="C5082" s="7" t="s">
        <v>8657</v>
      </c>
      <c r="D5082" s="7" t="s">
        <v>8583</v>
      </c>
      <c r="E5082" s="7"/>
      <c r="F5082" s="20" t="s">
        <v>8538</v>
      </c>
      <c r="G5082" s="7" t="s">
        <v>8539</v>
      </c>
    </row>
    <row r="5083" spans="1:7" ht="40" customHeight="1" x14ac:dyDescent="0.35">
      <c r="A5083" s="7" t="s">
        <v>8535</v>
      </c>
      <c r="B5083" s="7">
        <v>231404196</v>
      </c>
      <c r="C5083" s="7" t="s">
        <v>8658</v>
      </c>
      <c r="D5083" s="7" t="s">
        <v>8559</v>
      </c>
      <c r="E5083" s="7"/>
      <c r="F5083" s="20" t="s">
        <v>8538</v>
      </c>
      <c r="G5083" s="7" t="s">
        <v>8539</v>
      </c>
    </row>
    <row r="5084" spans="1:7" ht="40" customHeight="1" x14ac:dyDescent="0.35">
      <c r="A5084" s="7" t="s">
        <v>8535</v>
      </c>
      <c r="B5084" s="7">
        <v>231404198</v>
      </c>
      <c r="C5084" s="7" t="s">
        <v>8659</v>
      </c>
      <c r="D5084" s="7" t="s">
        <v>8644</v>
      </c>
      <c r="E5084" s="7"/>
      <c r="F5084" s="20" t="s">
        <v>8538</v>
      </c>
      <c r="G5084" s="7" t="s">
        <v>8539</v>
      </c>
    </row>
    <row r="5085" spans="1:7" ht="40" customHeight="1" x14ac:dyDescent="0.35">
      <c r="A5085" s="7" t="s">
        <v>8535</v>
      </c>
      <c r="B5085" s="7">
        <v>231404202</v>
      </c>
      <c r="C5085" s="7" t="s">
        <v>8660</v>
      </c>
      <c r="D5085" s="7" t="s">
        <v>8461</v>
      </c>
      <c r="E5085" s="7"/>
      <c r="F5085" s="20" t="s">
        <v>8538</v>
      </c>
      <c r="G5085" s="7" t="s">
        <v>8539</v>
      </c>
    </row>
    <row r="5086" spans="1:7" ht="40" customHeight="1" x14ac:dyDescent="0.35">
      <c r="A5086" s="7" t="s">
        <v>8535</v>
      </c>
      <c r="B5086" s="7">
        <v>231404204</v>
      </c>
      <c r="C5086" s="7" t="s">
        <v>8661</v>
      </c>
      <c r="D5086" s="7" t="s">
        <v>8642</v>
      </c>
      <c r="E5086" s="7"/>
      <c r="F5086" s="20" t="s">
        <v>8538</v>
      </c>
      <c r="G5086" s="7" t="s">
        <v>8539</v>
      </c>
    </row>
    <row r="5087" spans="1:7" ht="40" customHeight="1" x14ac:dyDescent="0.35">
      <c r="A5087" s="7" t="s">
        <v>8535</v>
      </c>
      <c r="B5087" s="7">
        <v>231404206</v>
      </c>
      <c r="C5087" s="7" t="s">
        <v>8662</v>
      </c>
      <c r="D5087" s="7" t="s">
        <v>8663</v>
      </c>
      <c r="E5087" s="7"/>
      <c r="F5087" s="20" t="s">
        <v>8538</v>
      </c>
      <c r="G5087" s="7" t="s">
        <v>8539</v>
      </c>
    </row>
    <row r="5088" spans="1:7" ht="40" customHeight="1" x14ac:dyDescent="0.35">
      <c r="A5088" s="7" t="s">
        <v>8535</v>
      </c>
      <c r="B5088" s="7">
        <v>231404208</v>
      </c>
      <c r="C5088" s="7" t="s">
        <v>8664</v>
      </c>
      <c r="D5088" s="7" t="s">
        <v>8391</v>
      </c>
      <c r="E5088" s="7"/>
      <c r="F5088" s="20" t="s">
        <v>8538</v>
      </c>
      <c r="G5088" s="7" t="s">
        <v>8539</v>
      </c>
    </row>
    <row r="5089" spans="1:7" ht="40" customHeight="1" x14ac:dyDescent="0.35">
      <c r="A5089" s="7" t="s">
        <v>8535</v>
      </c>
      <c r="B5089" s="7">
        <v>231404210</v>
      </c>
      <c r="C5089" s="7" t="s">
        <v>8665</v>
      </c>
      <c r="D5089" s="7" t="s">
        <v>8666</v>
      </c>
      <c r="E5089" s="7"/>
      <c r="F5089" s="20" t="s">
        <v>8538</v>
      </c>
      <c r="G5089" s="7" t="s">
        <v>8539</v>
      </c>
    </row>
    <row r="5090" spans="1:7" ht="40" customHeight="1" x14ac:dyDescent="0.35">
      <c r="A5090" s="7" t="s">
        <v>8535</v>
      </c>
      <c r="B5090" s="7">
        <v>231404212</v>
      </c>
      <c r="C5090" s="7" t="s">
        <v>8667</v>
      </c>
      <c r="D5090" s="7" t="s">
        <v>8391</v>
      </c>
      <c r="E5090" s="7"/>
      <c r="F5090" s="20" t="s">
        <v>8538</v>
      </c>
      <c r="G5090" s="7" t="s">
        <v>8539</v>
      </c>
    </row>
    <row r="5091" spans="1:7" ht="40" customHeight="1" x14ac:dyDescent="0.35">
      <c r="A5091" s="7" t="s">
        <v>8535</v>
      </c>
      <c r="B5091" s="7">
        <v>231404214</v>
      </c>
      <c r="C5091" s="7" t="s">
        <v>8668</v>
      </c>
      <c r="D5091" s="7" t="s">
        <v>8669</v>
      </c>
      <c r="E5091" s="7"/>
      <c r="F5091" s="20" t="s">
        <v>8538</v>
      </c>
      <c r="G5091" s="7" t="s">
        <v>8539</v>
      </c>
    </row>
    <row r="5092" spans="1:7" ht="40" customHeight="1" x14ac:dyDescent="0.35">
      <c r="A5092" s="7" t="s">
        <v>8535</v>
      </c>
      <c r="B5092" s="7">
        <v>231404216</v>
      </c>
      <c r="C5092" s="7" t="s">
        <v>8670</v>
      </c>
      <c r="D5092" s="7" t="s">
        <v>8642</v>
      </c>
      <c r="E5092" s="7"/>
      <c r="F5092" s="20" t="s">
        <v>8538</v>
      </c>
      <c r="G5092" s="7" t="s">
        <v>8539</v>
      </c>
    </row>
    <row r="5093" spans="1:7" ht="40" customHeight="1" x14ac:dyDescent="0.35">
      <c r="A5093" s="7" t="s">
        <v>8535</v>
      </c>
      <c r="B5093" s="7">
        <v>231404220</v>
      </c>
      <c r="C5093" s="7" t="s">
        <v>8671</v>
      </c>
      <c r="D5093" s="7" t="s">
        <v>8653</v>
      </c>
      <c r="E5093" s="7"/>
      <c r="F5093" s="20" t="s">
        <v>8538</v>
      </c>
      <c r="G5093" s="7" t="s">
        <v>8539</v>
      </c>
    </row>
    <row r="5094" spans="1:7" ht="40" customHeight="1" x14ac:dyDescent="0.35">
      <c r="A5094" s="7" t="s">
        <v>8535</v>
      </c>
      <c r="B5094" s="7">
        <v>231404222</v>
      </c>
      <c r="C5094" s="7" t="s">
        <v>8672</v>
      </c>
      <c r="D5094" s="7" t="s">
        <v>8606</v>
      </c>
      <c r="E5094" s="7"/>
      <c r="F5094" s="20" t="s">
        <v>8538</v>
      </c>
      <c r="G5094" s="7" t="s">
        <v>8539</v>
      </c>
    </row>
    <row r="5095" spans="1:7" ht="40" customHeight="1" x14ac:dyDescent="0.35">
      <c r="A5095" s="7" t="s">
        <v>8535</v>
      </c>
      <c r="B5095" s="7">
        <v>231404224</v>
      </c>
      <c r="C5095" s="7" t="s">
        <v>8673</v>
      </c>
      <c r="D5095" s="7" t="s">
        <v>8634</v>
      </c>
      <c r="E5095" s="7"/>
      <c r="F5095" s="20" t="s">
        <v>8538</v>
      </c>
      <c r="G5095" s="7" t="s">
        <v>8539</v>
      </c>
    </row>
    <row r="5096" spans="1:7" ht="40" customHeight="1" x14ac:dyDescent="0.35">
      <c r="A5096" s="7" t="s">
        <v>8535</v>
      </c>
      <c r="B5096" s="7">
        <v>231404226</v>
      </c>
      <c r="C5096" s="7" t="s">
        <v>8674</v>
      </c>
      <c r="D5096" s="7" t="s">
        <v>8675</v>
      </c>
      <c r="E5096" s="7"/>
      <c r="F5096" s="20" t="s">
        <v>8538</v>
      </c>
      <c r="G5096" s="7" t="s">
        <v>8539</v>
      </c>
    </row>
    <row r="5097" spans="1:7" ht="40" customHeight="1" x14ac:dyDescent="0.35">
      <c r="A5097" s="7" t="s">
        <v>8535</v>
      </c>
      <c r="B5097" s="7">
        <v>231404230</v>
      </c>
      <c r="C5097" s="7" t="s">
        <v>8676</v>
      </c>
      <c r="D5097" s="7" t="s">
        <v>8559</v>
      </c>
      <c r="E5097" s="7"/>
      <c r="F5097" s="20" t="s">
        <v>8538</v>
      </c>
      <c r="G5097" s="7" t="s">
        <v>8539</v>
      </c>
    </row>
    <row r="5098" spans="1:7" ht="40" customHeight="1" x14ac:dyDescent="0.35">
      <c r="A5098" s="7" t="s">
        <v>8535</v>
      </c>
      <c r="B5098" s="7">
        <v>231404232</v>
      </c>
      <c r="C5098" s="7" t="s">
        <v>8677</v>
      </c>
      <c r="D5098" s="7" t="s">
        <v>8678</v>
      </c>
      <c r="E5098" s="7"/>
      <c r="F5098" s="20" t="s">
        <v>8538</v>
      </c>
      <c r="G5098" s="7" t="s">
        <v>8539</v>
      </c>
    </row>
    <row r="5099" spans="1:7" ht="40" customHeight="1" x14ac:dyDescent="0.35">
      <c r="A5099" s="7" t="s">
        <v>8535</v>
      </c>
      <c r="B5099" s="7">
        <v>231404234</v>
      </c>
      <c r="C5099" s="7" t="s">
        <v>8679</v>
      </c>
      <c r="D5099" s="7" t="s">
        <v>8680</v>
      </c>
      <c r="E5099" s="7"/>
      <c r="F5099" s="20" t="s">
        <v>8538</v>
      </c>
      <c r="G5099" s="7" t="s">
        <v>8539</v>
      </c>
    </row>
    <row r="5100" spans="1:7" ht="40" customHeight="1" x14ac:dyDescent="0.35">
      <c r="A5100" s="7" t="s">
        <v>8535</v>
      </c>
      <c r="B5100" s="7">
        <v>231404236</v>
      </c>
      <c r="C5100" s="7" t="s">
        <v>8681</v>
      </c>
      <c r="D5100" s="7" t="s">
        <v>8682</v>
      </c>
      <c r="E5100" s="7"/>
      <c r="F5100" s="20" t="s">
        <v>8538</v>
      </c>
      <c r="G5100" s="7" t="s">
        <v>8539</v>
      </c>
    </row>
    <row r="5101" spans="1:7" ht="40" customHeight="1" x14ac:dyDescent="0.35">
      <c r="A5101" s="7" t="s">
        <v>8535</v>
      </c>
      <c r="B5101" s="7">
        <v>231404238</v>
      </c>
      <c r="C5101" s="7" t="s">
        <v>8683</v>
      </c>
      <c r="D5101" s="7" t="s">
        <v>8461</v>
      </c>
      <c r="E5101" s="7"/>
      <c r="F5101" s="20" t="s">
        <v>8538</v>
      </c>
      <c r="G5101" s="7" t="s">
        <v>8539</v>
      </c>
    </row>
    <row r="5102" spans="1:7" ht="40" customHeight="1" x14ac:dyDescent="0.35">
      <c r="A5102" s="7" t="s">
        <v>8535</v>
      </c>
      <c r="B5102" s="7">
        <v>231404242</v>
      </c>
      <c r="C5102" s="7" t="s">
        <v>8684</v>
      </c>
      <c r="D5102" s="7" t="s">
        <v>8571</v>
      </c>
      <c r="E5102" s="7"/>
      <c r="F5102" s="20" t="s">
        <v>8538</v>
      </c>
      <c r="G5102" s="7" t="s">
        <v>8539</v>
      </c>
    </row>
    <row r="5103" spans="1:7" ht="40" customHeight="1" x14ac:dyDescent="0.35">
      <c r="A5103" s="7" t="s">
        <v>8535</v>
      </c>
      <c r="B5103" s="7">
        <v>231404244</v>
      </c>
      <c r="C5103" s="7" t="s">
        <v>8685</v>
      </c>
      <c r="D5103" s="7" t="s">
        <v>8686</v>
      </c>
      <c r="E5103" s="7"/>
      <c r="F5103" s="20" t="s">
        <v>8538</v>
      </c>
      <c r="G5103" s="7" t="s">
        <v>8539</v>
      </c>
    </row>
    <row r="5104" spans="1:7" ht="40" customHeight="1" x14ac:dyDescent="0.35">
      <c r="A5104" s="7" t="s">
        <v>8535</v>
      </c>
      <c r="B5104" s="7">
        <v>231404246</v>
      </c>
      <c r="C5104" s="7" t="s">
        <v>8687</v>
      </c>
      <c r="D5104" s="7" t="s">
        <v>8542</v>
      </c>
      <c r="E5104" s="7"/>
      <c r="F5104" s="20" t="s">
        <v>8538</v>
      </c>
      <c r="G5104" s="7" t="s">
        <v>8539</v>
      </c>
    </row>
    <row r="5105" spans="1:7" ht="40" customHeight="1" x14ac:dyDescent="0.35">
      <c r="A5105" s="7" t="s">
        <v>8535</v>
      </c>
      <c r="B5105" s="7">
        <v>231404250</v>
      </c>
      <c r="C5105" s="7" t="s">
        <v>8688</v>
      </c>
      <c r="D5105" s="7" t="s">
        <v>8571</v>
      </c>
      <c r="E5105" s="7"/>
      <c r="F5105" s="20" t="s">
        <v>8538</v>
      </c>
      <c r="G5105" s="7" t="s">
        <v>8539</v>
      </c>
    </row>
    <row r="5106" spans="1:7" ht="40" customHeight="1" x14ac:dyDescent="0.35">
      <c r="A5106" s="7" t="s">
        <v>8535</v>
      </c>
      <c r="B5106" s="7">
        <v>231404252</v>
      </c>
      <c r="C5106" s="7" t="s">
        <v>8689</v>
      </c>
      <c r="D5106" s="7" t="s">
        <v>8690</v>
      </c>
      <c r="E5106" s="7"/>
      <c r="F5106" s="20" t="s">
        <v>8538</v>
      </c>
      <c r="G5106" s="7" t="s">
        <v>8539</v>
      </c>
    </row>
    <row r="5107" spans="1:7" ht="40" customHeight="1" x14ac:dyDescent="0.35">
      <c r="A5107" s="7" t="s">
        <v>8535</v>
      </c>
      <c r="B5107" s="7">
        <v>231404254</v>
      </c>
      <c r="C5107" s="7" t="s">
        <v>8691</v>
      </c>
      <c r="D5107" s="7" t="s">
        <v>8692</v>
      </c>
      <c r="E5107" s="7"/>
      <c r="F5107" s="20" t="s">
        <v>8538</v>
      </c>
      <c r="G5107" s="7" t="s">
        <v>8539</v>
      </c>
    </row>
    <row r="5108" spans="1:7" ht="40" customHeight="1" x14ac:dyDescent="0.35">
      <c r="A5108" s="7" t="s">
        <v>8535</v>
      </c>
      <c r="B5108" s="7">
        <v>231404256</v>
      </c>
      <c r="C5108" s="7" t="s">
        <v>8693</v>
      </c>
      <c r="D5108" s="7" t="s">
        <v>8391</v>
      </c>
      <c r="E5108" s="7"/>
      <c r="F5108" s="20" t="s">
        <v>8538</v>
      </c>
      <c r="G5108" s="7" t="s">
        <v>8539</v>
      </c>
    </row>
    <row r="5109" spans="1:7" ht="40" customHeight="1" x14ac:dyDescent="0.35">
      <c r="A5109" s="7" t="s">
        <v>8535</v>
      </c>
      <c r="B5109" s="7">
        <v>231404260</v>
      </c>
      <c r="C5109" s="7" t="s">
        <v>8694</v>
      </c>
      <c r="D5109" s="7" t="s">
        <v>8590</v>
      </c>
      <c r="E5109" s="7"/>
      <c r="F5109" s="20" t="s">
        <v>8538</v>
      </c>
      <c r="G5109" s="7" t="s">
        <v>8539</v>
      </c>
    </row>
    <row r="5110" spans="1:7" ht="40" customHeight="1" x14ac:dyDescent="0.35">
      <c r="A5110" s="7" t="s">
        <v>8535</v>
      </c>
      <c r="B5110" s="7">
        <v>231404266</v>
      </c>
      <c r="C5110" s="7" t="s">
        <v>8695</v>
      </c>
      <c r="D5110" s="7" t="s">
        <v>8569</v>
      </c>
      <c r="E5110" s="7"/>
      <c r="F5110" s="20" t="s">
        <v>8538</v>
      </c>
      <c r="G5110" s="7" t="s">
        <v>8539</v>
      </c>
    </row>
    <row r="5111" spans="1:7" ht="40" customHeight="1" x14ac:dyDescent="0.35">
      <c r="A5111" s="7" t="s">
        <v>8535</v>
      </c>
      <c r="B5111" s="7">
        <v>231404268</v>
      </c>
      <c r="C5111" s="7" t="s">
        <v>8696</v>
      </c>
      <c r="D5111" s="7" t="s">
        <v>8634</v>
      </c>
      <c r="E5111" s="7"/>
      <c r="F5111" s="20" t="s">
        <v>8538</v>
      </c>
      <c r="G5111" s="7" t="s">
        <v>8539</v>
      </c>
    </row>
    <row r="5112" spans="1:7" ht="40" customHeight="1" x14ac:dyDescent="0.35">
      <c r="A5112" s="7" t="s">
        <v>8535</v>
      </c>
      <c r="B5112" s="7">
        <v>231404270</v>
      </c>
      <c r="C5112" s="7" t="s">
        <v>8697</v>
      </c>
      <c r="D5112" s="7" t="s">
        <v>8552</v>
      </c>
      <c r="E5112" s="7"/>
      <c r="F5112" s="20" t="s">
        <v>8538</v>
      </c>
      <c r="G5112" s="7" t="s">
        <v>8539</v>
      </c>
    </row>
    <row r="5113" spans="1:7" ht="40" customHeight="1" x14ac:dyDescent="0.35">
      <c r="A5113" s="7" t="s">
        <v>8535</v>
      </c>
      <c r="B5113" s="7">
        <v>231404272</v>
      </c>
      <c r="C5113" s="7" t="s">
        <v>8698</v>
      </c>
      <c r="D5113" s="7" t="s">
        <v>8686</v>
      </c>
      <c r="E5113" s="7"/>
      <c r="F5113" s="20" t="s">
        <v>8538</v>
      </c>
      <c r="G5113" s="7" t="s">
        <v>8539</v>
      </c>
    </row>
    <row r="5114" spans="1:7" ht="40" customHeight="1" x14ac:dyDescent="0.35">
      <c r="A5114" s="7" t="s">
        <v>8535</v>
      </c>
      <c r="B5114" s="7">
        <v>231404274</v>
      </c>
      <c r="C5114" s="7" t="s">
        <v>8699</v>
      </c>
      <c r="D5114" s="7" t="s">
        <v>8461</v>
      </c>
      <c r="E5114" s="7"/>
      <c r="F5114" s="20" t="s">
        <v>8538</v>
      </c>
      <c r="G5114" s="7" t="s">
        <v>8539</v>
      </c>
    </row>
    <row r="5115" spans="1:7" ht="40" customHeight="1" x14ac:dyDescent="0.35">
      <c r="A5115" s="7" t="s">
        <v>8535</v>
      </c>
      <c r="B5115" s="7">
        <v>231404276</v>
      </c>
      <c r="C5115" s="7" t="s">
        <v>8700</v>
      </c>
      <c r="D5115" s="7" t="s">
        <v>8623</v>
      </c>
      <c r="E5115" s="7"/>
      <c r="F5115" s="20" t="s">
        <v>8538</v>
      </c>
      <c r="G5115" s="7" t="s">
        <v>8539</v>
      </c>
    </row>
    <row r="5116" spans="1:7" ht="40" customHeight="1" x14ac:dyDescent="0.35">
      <c r="A5116" s="7" t="s">
        <v>8535</v>
      </c>
      <c r="B5116" s="7">
        <v>231404278</v>
      </c>
      <c r="C5116" s="7" t="s">
        <v>8701</v>
      </c>
      <c r="D5116" s="7" t="s">
        <v>8548</v>
      </c>
      <c r="E5116" s="7"/>
      <c r="F5116" s="20" t="s">
        <v>8538</v>
      </c>
      <c r="G5116" s="7" t="s">
        <v>8539</v>
      </c>
    </row>
    <row r="5117" spans="1:7" ht="40" customHeight="1" x14ac:dyDescent="0.35">
      <c r="A5117" s="7" t="s">
        <v>8535</v>
      </c>
      <c r="B5117" s="7">
        <v>231404280</v>
      </c>
      <c r="C5117" s="7" t="s">
        <v>8702</v>
      </c>
      <c r="D5117" s="7" t="s">
        <v>8502</v>
      </c>
      <c r="E5117" s="7"/>
      <c r="F5117" s="20" t="s">
        <v>8538</v>
      </c>
      <c r="G5117" s="7" t="s">
        <v>8539</v>
      </c>
    </row>
    <row r="5118" spans="1:7" ht="40" customHeight="1" x14ac:dyDescent="0.35">
      <c r="A5118" s="7" t="s">
        <v>8535</v>
      </c>
      <c r="B5118" s="7">
        <v>231404282</v>
      </c>
      <c r="C5118" s="7" t="s">
        <v>8703</v>
      </c>
      <c r="D5118" s="7" t="s">
        <v>8583</v>
      </c>
      <c r="E5118" s="7"/>
      <c r="F5118" s="20" t="s">
        <v>8538</v>
      </c>
      <c r="G5118" s="7" t="s">
        <v>8539</v>
      </c>
    </row>
    <row r="5119" spans="1:7" ht="40" customHeight="1" x14ac:dyDescent="0.35">
      <c r="A5119" s="7" t="s">
        <v>8535</v>
      </c>
      <c r="B5119" s="7">
        <v>231404284</v>
      </c>
      <c r="C5119" s="7" t="s">
        <v>8704</v>
      </c>
      <c r="D5119" s="7" t="s">
        <v>8631</v>
      </c>
      <c r="E5119" s="7"/>
      <c r="F5119" s="20" t="s">
        <v>8538</v>
      </c>
      <c r="G5119" s="7" t="s">
        <v>8539</v>
      </c>
    </row>
    <row r="5120" spans="1:7" ht="40" customHeight="1" x14ac:dyDescent="0.35">
      <c r="A5120" s="7" t="s">
        <v>8535</v>
      </c>
      <c r="B5120" s="7">
        <v>231404286</v>
      </c>
      <c r="C5120" s="7" t="s">
        <v>8705</v>
      </c>
      <c r="D5120" s="7" t="s">
        <v>8548</v>
      </c>
      <c r="E5120" s="7"/>
      <c r="F5120" s="20" t="s">
        <v>8538</v>
      </c>
      <c r="G5120" s="7" t="s">
        <v>8539</v>
      </c>
    </row>
    <row r="5121" spans="1:7" ht="40" customHeight="1" x14ac:dyDescent="0.35">
      <c r="A5121" s="7" t="s">
        <v>8535</v>
      </c>
      <c r="B5121" s="7">
        <v>231404288</v>
      </c>
      <c r="C5121" s="7" t="s">
        <v>8706</v>
      </c>
      <c r="D5121" s="7" t="s">
        <v>8502</v>
      </c>
      <c r="E5121" s="7"/>
      <c r="F5121" s="20" t="s">
        <v>8538</v>
      </c>
      <c r="G5121" s="7" t="s">
        <v>8539</v>
      </c>
    </row>
    <row r="5122" spans="1:7" ht="40" customHeight="1" x14ac:dyDescent="0.35">
      <c r="A5122" s="7" t="s">
        <v>8535</v>
      </c>
      <c r="B5122" s="7">
        <v>231404290</v>
      </c>
      <c r="C5122" s="7" t="s">
        <v>8707</v>
      </c>
      <c r="D5122" s="7" t="s">
        <v>8552</v>
      </c>
      <c r="E5122" s="7"/>
      <c r="F5122" s="20" t="s">
        <v>8538</v>
      </c>
      <c r="G5122" s="7" t="s">
        <v>8539</v>
      </c>
    </row>
    <row r="5123" spans="1:7" ht="40" customHeight="1" x14ac:dyDescent="0.35">
      <c r="A5123" s="7" t="s">
        <v>8535</v>
      </c>
      <c r="B5123" s="7">
        <v>231404292</v>
      </c>
      <c r="C5123" s="7" t="s">
        <v>8708</v>
      </c>
      <c r="D5123" s="7" t="s">
        <v>8578</v>
      </c>
      <c r="E5123" s="7"/>
      <c r="F5123" s="20" t="s">
        <v>8538</v>
      </c>
      <c r="G5123" s="7" t="s">
        <v>8539</v>
      </c>
    </row>
    <row r="5124" spans="1:7" ht="40" customHeight="1" x14ac:dyDescent="0.35">
      <c r="A5124" s="7" t="s">
        <v>8535</v>
      </c>
      <c r="B5124" s="7">
        <v>231404294</v>
      </c>
      <c r="C5124" s="7" t="s">
        <v>8709</v>
      </c>
      <c r="D5124" s="7" t="s">
        <v>8710</v>
      </c>
      <c r="E5124" s="7"/>
      <c r="F5124" s="20" t="s">
        <v>8538</v>
      </c>
      <c r="G5124" s="7" t="s">
        <v>8539</v>
      </c>
    </row>
    <row r="5125" spans="1:7" ht="40" customHeight="1" x14ac:dyDescent="0.35">
      <c r="A5125" s="7" t="s">
        <v>8535</v>
      </c>
      <c r="B5125" s="7">
        <v>231404296</v>
      </c>
      <c r="C5125" s="7" t="s">
        <v>8711</v>
      </c>
      <c r="D5125" s="7" t="s">
        <v>8583</v>
      </c>
      <c r="E5125" s="7"/>
      <c r="F5125" s="20" t="s">
        <v>8538</v>
      </c>
      <c r="G5125" s="7" t="s">
        <v>8539</v>
      </c>
    </row>
    <row r="5126" spans="1:7" ht="40" customHeight="1" x14ac:dyDescent="0.35">
      <c r="A5126" s="7" t="s">
        <v>8535</v>
      </c>
      <c r="B5126" s="7">
        <v>231404298</v>
      </c>
      <c r="C5126" s="7" t="s">
        <v>8712</v>
      </c>
      <c r="D5126" s="7" t="s">
        <v>8583</v>
      </c>
      <c r="E5126" s="7"/>
      <c r="F5126" s="20" t="s">
        <v>8538</v>
      </c>
      <c r="G5126" s="7" t="s">
        <v>8539</v>
      </c>
    </row>
    <row r="5127" spans="1:7" ht="40" customHeight="1" x14ac:dyDescent="0.35">
      <c r="A5127" s="7" t="s">
        <v>8535</v>
      </c>
      <c r="B5127" s="7">
        <v>231404300</v>
      </c>
      <c r="C5127" s="7" t="s">
        <v>8713</v>
      </c>
      <c r="D5127" s="7" t="s">
        <v>8631</v>
      </c>
      <c r="E5127" s="7"/>
      <c r="F5127" s="20" t="s">
        <v>8538</v>
      </c>
      <c r="G5127" s="7" t="s">
        <v>8539</v>
      </c>
    </row>
    <row r="5128" spans="1:7" ht="40" customHeight="1" x14ac:dyDescent="0.35">
      <c r="A5128" s="7" t="s">
        <v>8535</v>
      </c>
      <c r="B5128" s="7">
        <v>231404302</v>
      </c>
      <c r="C5128" s="7" t="s">
        <v>8714</v>
      </c>
      <c r="D5128" s="7" t="s">
        <v>8590</v>
      </c>
      <c r="E5128" s="7"/>
      <c r="F5128" s="20" t="s">
        <v>8538</v>
      </c>
      <c r="G5128" s="7" t="s">
        <v>8539</v>
      </c>
    </row>
    <row r="5129" spans="1:7" ht="40" customHeight="1" x14ac:dyDescent="0.35">
      <c r="A5129" s="7" t="s">
        <v>8535</v>
      </c>
      <c r="B5129" s="7">
        <v>231404306</v>
      </c>
      <c r="C5129" s="7" t="s">
        <v>8715</v>
      </c>
      <c r="D5129" s="7" t="s">
        <v>8461</v>
      </c>
      <c r="E5129" s="7"/>
      <c r="F5129" s="20" t="s">
        <v>8538</v>
      </c>
      <c r="G5129" s="7" t="s">
        <v>8539</v>
      </c>
    </row>
    <row r="5130" spans="1:7" ht="40" customHeight="1" x14ac:dyDescent="0.35">
      <c r="A5130" s="7" t="s">
        <v>8535</v>
      </c>
      <c r="B5130" s="7">
        <v>231404308</v>
      </c>
      <c r="C5130" s="7" t="s">
        <v>8716</v>
      </c>
      <c r="D5130" s="7" t="s">
        <v>8642</v>
      </c>
      <c r="E5130" s="7"/>
      <c r="F5130" s="20" t="s">
        <v>8538</v>
      </c>
      <c r="G5130" s="7" t="s">
        <v>8539</v>
      </c>
    </row>
    <row r="5131" spans="1:7" ht="40" customHeight="1" x14ac:dyDescent="0.35">
      <c r="A5131" s="7" t="s">
        <v>8535</v>
      </c>
      <c r="B5131" s="7">
        <v>231404312</v>
      </c>
      <c r="C5131" s="7" t="s">
        <v>8717</v>
      </c>
      <c r="D5131" s="7" t="s">
        <v>8583</v>
      </c>
      <c r="E5131" s="7"/>
      <c r="F5131" s="20" t="s">
        <v>8538</v>
      </c>
      <c r="G5131" s="7" t="s">
        <v>8539</v>
      </c>
    </row>
    <row r="5132" spans="1:7" ht="40" customHeight="1" x14ac:dyDescent="0.35">
      <c r="A5132" s="7" t="s">
        <v>8535</v>
      </c>
      <c r="B5132" s="7">
        <v>231404314</v>
      </c>
      <c r="C5132" s="7" t="s">
        <v>8718</v>
      </c>
      <c r="D5132" s="7" t="s">
        <v>8669</v>
      </c>
      <c r="E5132" s="7"/>
      <c r="F5132" s="20" t="s">
        <v>8538</v>
      </c>
      <c r="G5132" s="7" t="s">
        <v>8539</v>
      </c>
    </row>
    <row r="5133" spans="1:7" ht="40" customHeight="1" x14ac:dyDescent="0.35">
      <c r="A5133" s="7" t="s">
        <v>8535</v>
      </c>
      <c r="B5133" s="7">
        <v>231404316</v>
      </c>
      <c r="C5133" s="7" t="s">
        <v>8719</v>
      </c>
      <c r="D5133" s="7" t="s">
        <v>8692</v>
      </c>
      <c r="E5133" s="7"/>
      <c r="F5133" s="20" t="s">
        <v>8538</v>
      </c>
      <c r="G5133" s="7" t="s">
        <v>8539</v>
      </c>
    </row>
    <row r="5134" spans="1:7" ht="40" customHeight="1" x14ac:dyDescent="0.35">
      <c r="A5134" s="7" t="s">
        <v>8535</v>
      </c>
      <c r="B5134" s="7">
        <v>231404318</v>
      </c>
      <c r="C5134" s="7" t="s">
        <v>8720</v>
      </c>
      <c r="D5134" s="7" t="s">
        <v>8559</v>
      </c>
      <c r="E5134" s="7"/>
      <c r="F5134" s="20" t="s">
        <v>8538</v>
      </c>
      <c r="G5134" s="7" t="s">
        <v>8539</v>
      </c>
    </row>
    <row r="5135" spans="1:7" ht="40" customHeight="1" x14ac:dyDescent="0.35">
      <c r="A5135" s="7" t="s">
        <v>8535</v>
      </c>
      <c r="B5135" s="7">
        <v>231404322</v>
      </c>
      <c r="C5135" s="7" t="s">
        <v>8721</v>
      </c>
      <c r="D5135" s="7" t="s">
        <v>8722</v>
      </c>
      <c r="E5135" s="7"/>
      <c r="F5135" s="20" t="s">
        <v>8538</v>
      </c>
      <c r="G5135" s="7" t="s">
        <v>8539</v>
      </c>
    </row>
    <row r="5136" spans="1:7" ht="40" customHeight="1" x14ac:dyDescent="0.35">
      <c r="A5136" s="7" t="s">
        <v>8535</v>
      </c>
      <c r="B5136" s="7">
        <v>231404324</v>
      </c>
      <c r="C5136" s="7" t="s">
        <v>8723</v>
      </c>
      <c r="D5136" s="7" t="s">
        <v>8502</v>
      </c>
      <c r="E5136" s="7"/>
      <c r="F5136" s="20" t="s">
        <v>8538</v>
      </c>
      <c r="G5136" s="7" t="s">
        <v>8539</v>
      </c>
    </row>
    <row r="5137" spans="1:7" ht="40" customHeight="1" x14ac:dyDescent="0.35">
      <c r="A5137" s="7" t="s">
        <v>8535</v>
      </c>
      <c r="B5137" s="7">
        <v>231404326</v>
      </c>
      <c r="C5137" s="7" t="s">
        <v>8724</v>
      </c>
      <c r="D5137" s="7" t="s">
        <v>8725</v>
      </c>
      <c r="E5137" s="7"/>
      <c r="F5137" s="20" t="s">
        <v>8538</v>
      </c>
      <c r="G5137" s="7" t="s">
        <v>8539</v>
      </c>
    </row>
    <row r="5138" spans="1:7" ht="40" customHeight="1" x14ac:dyDescent="0.35">
      <c r="A5138" s="7" t="s">
        <v>8535</v>
      </c>
      <c r="B5138" s="7">
        <v>231404328</v>
      </c>
      <c r="C5138" s="7" t="s">
        <v>8726</v>
      </c>
      <c r="D5138" s="7" t="s">
        <v>8727</v>
      </c>
      <c r="E5138" s="7"/>
      <c r="F5138" s="20" t="s">
        <v>8538</v>
      </c>
      <c r="G5138" s="7" t="s">
        <v>8539</v>
      </c>
    </row>
    <row r="5139" spans="1:7" ht="40" customHeight="1" x14ac:dyDescent="0.35">
      <c r="A5139" s="7" t="s">
        <v>8535</v>
      </c>
      <c r="B5139" s="7">
        <v>231404330</v>
      </c>
      <c r="C5139" s="7" t="s">
        <v>8728</v>
      </c>
      <c r="D5139" s="7" t="s">
        <v>8544</v>
      </c>
      <c r="E5139" s="7"/>
      <c r="F5139" s="20" t="s">
        <v>8538</v>
      </c>
      <c r="G5139" s="7" t="s">
        <v>8539</v>
      </c>
    </row>
    <row r="5140" spans="1:7" ht="40" customHeight="1" x14ac:dyDescent="0.35">
      <c r="A5140" s="7" t="s">
        <v>8535</v>
      </c>
      <c r="B5140" s="7">
        <v>231404332</v>
      </c>
      <c r="C5140" s="7" t="s">
        <v>8729</v>
      </c>
      <c r="D5140" s="7" t="s">
        <v>8502</v>
      </c>
      <c r="E5140" s="7"/>
      <c r="F5140" s="20" t="s">
        <v>8538</v>
      </c>
      <c r="G5140" s="7" t="s">
        <v>8539</v>
      </c>
    </row>
    <row r="5141" spans="1:7" ht="40" customHeight="1" x14ac:dyDescent="0.35">
      <c r="A5141" s="7" t="s">
        <v>8535</v>
      </c>
      <c r="B5141" s="7">
        <v>231404334</v>
      </c>
      <c r="C5141" s="7" t="s">
        <v>8730</v>
      </c>
      <c r="D5141" s="7" t="s">
        <v>8542</v>
      </c>
      <c r="E5141" s="7"/>
      <c r="F5141" s="20" t="s">
        <v>8538</v>
      </c>
      <c r="G5141" s="7" t="s">
        <v>8539</v>
      </c>
    </row>
    <row r="5142" spans="1:7" ht="40" customHeight="1" x14ac:dyDescent="0.35">
      <c r="A5142" s="7" t="s">
        <v>8535</v>
      </c>
      <c r="B5142" s="7">
        <v>231404336</v>
      </c>
      <c r="C5142" s="7" t="s">
        <v>8731</v>
      </c>
      <c r="D5142" s="7" t="s">
        <v>8732</v>
      </c>
      <c r="E5142" s="7"/>
      <c r="F5142" s="20" t="s">
        <v>8538</v>
      </c>
      <c r="G5142" s="7" t="s">
        <v>8539</v>
      </c>
    </row>
    <row r="5143" spans="1:7" ht="40" customHeight="1" x14ac:dyDescent="0.35">
      <c r="A5143" s="7" t="s">
        <v>8535</v>
      </c>
      <c r="B5143" s="7">
        <v>231404338</v>
      </c>
      <c r="C5143" s="7" t="s">
        <v>8733</v>
      </c>
      <c r="D5143" s="7" t="s">
        <v>8637</v>
      </c>
      <c r="E5143" s="7"/>
      <c r="F5143" s="20" t="s">
        <v>8538</v>
      </c>
      <c r="G5143" s="7" t="s">
        <v>8539</v>
      </c>
    </row>
    <row r="5144" spans="1:7" ht="40" customHeight="1" x14ac:dyDescent="0.35">
      <c r="A5144" s="7" t="s">
        <v>8535</v>
      </c>
      <c r="B5144" s="7">
        <v>231404340</v>
      </c>
      <c r="C5144" s="7" t="s">
        <v>8734</v>
      </c>
      <c r="D5144" s="7" t="s">
        <v>8727</v>
      </c>
      <c r="E5144" s="7"/>
      <c r="F5144" s="20" t="s">
        <v>8538</v>
      </c>
      <c r="G5144" s="7" t="s">
        <v>8539</v>
      </c>
    </row>
    <row r="5145" spans="1:7" ht="40" customHeight="1" x14ac:dyDescent="0.35">
      <c r="A5145" s="7" t="s">
        <v>8535</v>
      </c>
      <c r="B5145" s="7">
        <v>231404342</v>
      </c>
      <c r="C5145" s="7" t="s">
        <v>8735</v>
      </c>
      <c r="D5145" s="7" t="s">
        <v>8578</v>
      </c>
      <c r="E5145" s="7"/>
      <c r="F5145" s="20" t="s">
        <v>8538</v>
      </c>
      <c r="G5145" s="7" t="s">
        <v>8539</v>
      </c>
    </row>
    <row r="5146" spans="1:7" ht="40" customHeight="1" x14ac:dyDescent="0.35">
      <c r="A5146" s="7" t="s">
        <v>8535</v>
      </c>
      <c r="B5146" s="7">
        <v>231404344</v>
      </c>
      <c r="C5146" s="7" t="s">
        <v>8736</v>
      </c>
      <c r="D5146" s="7" t="s">
        <v>8583</v>
      </c>
      <c r="E5146" s="7"/>
      <c r="F5146" s="20" t="s">
        <v>8538</v>
      </c>
      <c r="G5146" s="7" t="s">
        <v>8539</v>
      </c>
    </row>
    <row r="5147" spans="1:7" ht="40" customHeight="1" x14ac:dyDescent="0.35">
      <c r="A5147" s="7" t="s">
        <v>8535</v>
      </c>
      <c r="B5147" s="7">
        <v>231404350</v>
      </c>
      <c r="C5147" s="7" t="s">
        <v>8737</v>
      </c>
      <c r="D5147" s="7" t="s">
        <v>8544</v>
      </c>
      <c r="E5147" s="7"/>
      <c r="F5147" s="20" t="s">
        <v>8538</v>
      </c>
      <c r="G5147" s="7" t="s">
        <v>8539</v>
      </c>
    </row>
    <row r="5148" spans="1:7" ht="40" customHeight="1" x14ac:dyDescent="0.35">
      <c r="A5148" s="7" t="s">
        <v>8535</v>
      </c>
      <c r="B5148" s="7">
        <v>231404352</v>
      </c>
      <c r="C5148" s="7" t="s">
        <v>8738</v>
      </c>
      <c r="D5148" s="7" t="s">
        <v>8391</v>
      </c>
      <c r="E5148" s="7"/>
      <c r="F5148" s="20" t="s">
        <v>8538</v>
      </c>
      <c r="G5148" s="7" t="s">
        <v>8539</v>
      </c>
    </row>
    <row r="5149" spans="1:7" ht="40" customHeight="1" x14ac:dyDescent="0.35">
      <c r="A5149" s="7" t="s">
        <v>8535</v>
      </c>
      <c r="B5149" s="7">
        <v>231404354</v>
      </c>
      <c r="C5149" s="7" t="s">
        <v>8739</v>
      </c>
      <c r="D5149" s="7" t="s">
        <v>8578</v>
      </c>
      <c r="E5149" s="7"/>
      <c r="F5149" s="20" t="s">
        <v>8538</v>
      </c>
      <c r="G5149" s="7" t="s">
        <v>8539</v>
      </c>
    </row>
    <row r="5150" spans="1:7" ht="40" customHeight="1" x14ac:dyDescent="0.35">
      <c r="A5150" s="7" t="s">
        <v>8535</v>
      </c>
      <c r="B5150" s="7">
        <v>231404356</v>
      </c>
      <c r="C5150" s="7" t="s">
        <v>8740</v>
      </c>
      <c r="D5150" s="7" t="s">
        <v>8675</v>
      </c>
      <c r="E5150" s="7"/>
      <c r="F5150" s="20" t="s">
        <v>8538</v>
      </c>
      <c r="G5150" s="7" t="s">
        <v>8539</v>
      </c>
    </row>
    <row r="5151" spans="1:7" ht="40" customHeight="1" x14ac:dyDescent="0.35">
      <c r="A5151" s="7" t="s">
        <v>8535</v>
      </c>
      <c r="B5151" s="7">
        <v>231404360</v>
      </c>
      <c r="C5151" s="7" t="s">
        <v>8741</v>
      </c>
      <c r="D5151" s="7" t="s">
        <v>8461</v>
      </c>
      <c r="E5151" s="7"/>
      <c r="F5151" s="20" t="s">
        <v>8538</v>
      </c>
      <c r="G5151" s="7" t="s">
        <v>8539</v>
      </c>
    </row>
    <row r="5152" spans="1:7" ht="40" customHeight="1" x14ac:dyDescent="0.35">
      <c r="A5152" s="7" t="s">
        <v>8535</v>
      </c>
      <c r="B5152" s="7">
        <v>231404362</v>
      </c>
      <c r="C5152" s="7" t="s">
        <v>8742</v>
      </c>
      <c r="D5152" s="7" t="s">
        <v>8537</v>
      </c>
      <c r="E5152" s="7"/>
      <c r="F5152" s="20" t="s">
        <v>8538</v>
      </c>
      <c r="G5152" s="7" t="s">
        <v>8539</v>
      </c>
    </row>
    <row r="5153" spans="1:7" ht="40" customHeight="1" x14ac:dyDescent="0.35">
      <c r="A5153" s="7" t="s">
        <v>8535</v>
      </c>
      <c r="B5153" s="7">
        <v>231404364</v>
      </c>
      <c r="C5153" s="7" t="s">
        <v>8743</v>
      </c>
      <c r="D5153" s="7" t="s">
        <v>8546</v>
      </c>
      <c r="E5153" s="7"/>
      <c r="F5153" s="20" t="s">
        <v>8538</v>
      </c>
      <c r="G5153" s="7" t="s">
        <v>8539</v>
      </c>
    </row>
    <row r="5154" spans="1:7" ht="40" customHeight="1" x14ac:dyDescent="0.35">
      <c r="A5154" s="7" t="s">
        <v>8535</v>
      </c>
      <c r="B5154" s="7">
        <v>231404366</v>
      </c>
      <c r="C5154" s="7" t="s">
        <v>8744</v>
      </c>
      <c r="D5154" s="7" t="s">
        <v>8710</v>
      </c>
      <c r="E5154" s="7"/>
      <c r="F5154" s="20" t="s">
        <v>8538</v>
      </c>
      <c r="G5154" s="7" t="s">
        <v>8539</v>
      </c>
    </row>
    <row r="5155" spans="1:7" ht="40" customHeight="1" x14ac:dyDescent="0.35">
      <c r="A5155" s="7" t="s">
        <v>8535</v>
      </c>
      <c r="B5155" s="7">
        <v>231404368</v>
      </c>
      <c r="C5155" s="7" t="s">
        <v>8745</v>
      </c>
      <c r="D5155" s="7" t="s">
        <v>8578</v>
      </c>
      <c r="E5155" s="7"/>
      <c r="F5155" s="20" t="s">
        <v>8538</v>
      </c>
      <c r="G5155" s="7" t="s">
        <v>8539</v>
      </c>
    </row>
    <row r="5156" spans="1:7" ht="40" customHeight="1" x14ac:dyDescent="0.35">
      <c r="A5156" s="7" t="s">
        <v>8535</v>
      </c>
      <c r="B5156" s="7">
        <v>231404370</v>
      </c>
      <c r="C5156" s="7" t="s">
        <v>8746</v>
      </c>
      <c r="D5156" s="7" t="s">
        <v>8583</v>
      </c>
      <c r="E5156" s="7"/>
      <c r="F5156" s="20" t="s">
        <v>8538</v>
      </c>
      <c r="G5156" s="7" t="s">
        <v>8539</v>
      </c>
    </row>
    <row r="5157" spans="1:7" ht="40" customHeight="1" x14ac:dyDescent="0.35">
      <c r="A5157" s="7" t="s">
        <v>8535</v>
      </c>
      <c r="B5157" s="7">
        <v>231404372</v>
      </c>
      <c r="C5157" s="7" t="s">
        <v>8747</v>
      </c>
      <c r="D5157" s="7" t="s">
        <v>8583</v>
      </c>
      <c r="E5157" s="7"/>
      <c r="F5157" s="20" t="s">
        <v>8538</v>
      </c>
      <c r="G5157" s="7" t="s">
        <v>8539</v>
      </c>
    </row>
    <row r="5158" spans="1:7" ht="40" customHeight="1" x14ac:dyDescent="0.35">
      <c r="A5158" s="7" t="s">
        <v>8535</v>
      </c>
      <c r="B5158" s="7">
        <v>231404374</v>
      </c>
      <c r="C5158" s="7" t="s">
        <v>8748</v>
      </c>
      <c r="D5158" s="7" t="s">
        <v>8578</v>
      </c>
      <c r="E5158" s="7"/>
      <c r="F5158" s="20" t="s">
        <v>8538</v>
      </c>
      <c r="G5158" s="7" t="s">
        <v>8539</v>
      </c>
    </row>
    <row r="5159" spans="1:7" ht="40" customHeight="1" x14ac:dyDescent="0.35">
      <c r="A5159" s="7" t="s">
        <v>8535</v>
      </c>
      <c r="B5159" s="7">
        <v>231404376</v>
      </c>
      <c r="C5159" s="7" t="s">
        <v>8749</v>
      </c>
      <c r="D5159" s="7" t="s">
        <v>8583</v>
      </c>
      <c r="E5159" s="7"/>
      <c r="F5159" s="20" t="s">
        <v>8538</v>
      </c>
      <c r="G5159" s="7" t="s">
        <v>8539</v>
      </c>
    </row>
    <row r="5160" spans="1:7" ht="40" customHeight="1" x14ac:dyDescent="0.35">
      <c r="A5160" s="7" t="s">
        <v>8535</v>
      </c>
      <c r="B5160" s="7">
        <v>231404378</v>
      </c>
      <c r="C5160" s="7" t="s">
        <v>8750</v>
      </c>
      <c r="D5160" s="7" t="s">
        <v>8583</v>
      </c>
      <c r="E5160" s="7"/>
      <c r="F5160" s="20" t="s">
        <v>8538</v>
      </c>
      <c r="G5160" s="7" t="s">
        <v>8539</v>
      </c>
    </row>
    <row r="5161" spans="1:7" ht="40" customHeight="1" x14ac:dyDescent="0.35">
      <c r="A5161" s="7" t="s">
        <v>8535</v>
      </c>
      <c r="B5161" s="7">
        <v>231404380</v>
      </c>
      <c r="C5161" s="7" t="s">
        <v>8751</v>
      </c>
      <c r="D5161" s="7" t="s">
        <v>8552</v>
      </c>
      <c r="E5161" s="7"/>
      <c r="F5161" s="20" t="s">
        <v>8538</v>
      </c>
      <c r="G5161" s="7" t="s">
        <v>8539</v>
      </c>
    </row>
    <row r="5162" spans="1:7" ht="40" customHeight="1" x14ac:dyDescent="0.35">
      <c r="A5162" s="7" t="s">
        <v>8535</v>
      </c>
      <c r="B5162" s="7">
        <v>231404382</v>
      </c>
      <c r="C5162" s="7" t="s">
        <v>8752</v>
      </c>
      <c r="D5162" s="7" t="s">
        <v>8583</v>
      </c>
      <c r="E5162" s="7"/>
      <c r="F5162" s="20" t="s">
        <v>8538</v>
      </c>
      <c r="G5162" s="7" t="s">
        <v>8539</v>
      </c>
    </row>
    <row r="5163" spans="1:7" ht="40" customHeight="1" x14ac:dyDescent="0.35">
      <c r="A5163" s="7" t="s">
        <v>8535</v>
      </c>
      <c r="B5163" s="7">
        <v>221404336</v>
      </c>
      <c r="C5163" s="7" t="s">
        <v>8753</v>
      </c>
      <c r="D5163" s="7" t="s">
        <v>8754</v>
      </c>
      <c r="E5163" s="7"/>
      <c r="F5163" s="20" t="s">
        <v>8538</v>
      </c>
      <c r="G5163" s="7" t="s">
        <v>8539</v>
      </c>
    </row>
    <row r="5164" spans="1:7" ht="40" customHeight="1" x14ac:dyDescent="0.35">
      <c r="A5164" s="7" t="s">
        <v>8755</v>
      </c>
      <c r="B5164" s="7">
        <v>231406001</v>
      </c>
      <c r="C5164" s="7" t="s">
        <v>8756</v>
      </c>
      <c r="D5164" s="7" t="s">
        <v>8542</v>
      </c>
      <c r="E5164" s="7"/>
      <c r="F5164" s="20" t="s">
        <v>8757</v>
      </c>
      <c r="G5164" s="7" t="s">
        <v>8758</v>
      </c>
    </row>
    <row r="5165" spans="1:7" ht="40" customHeight="1" x14ac:dyDescent="0.35">
      <c r="A5165" s="7" t="s">
        <v>8755</v>
      </c>
      <c r="B5165" s="7">
        <v>231406002</v>
      </c>
      <c r="C5165" s="7" t="s">
        <v>8759</v>
      </c>
      <c r="D5165" s="7" t="s">
        <v>8469</v>
      </c>
      <c r="E5165" s="7"/>
      <c r="F5165" s="20" t="s">
        <v>8757</v>
      </c>
      <c r="G5165" s="7" t="s">
        <v>8758</v>
      </c>
    </row>
    <row r="5166" spans="1:7" ht="40" customHeight="1" x14ac:dyDescent="0.35">
      <c r="A5166" s="7" t="s">
        <v>8755</v>
      </c>
      <c r="B5166" s="7">
        <v>231406004</v>
      </c>
      <c r="C5166" s="7" t="s">
        <v>8760</v>
      </c>
      <c r="D5166" s="7" t="s">
        <v>8761</v>
      </c>
      <c r="E5166" s="7"/>
      <c r="F5166" s="20" t="s">
        <v>8757</v>
      </c>
      <c r="G5166" s="7" t="s">
        <v>8758</v>
      </c>
    </row>
    <row r="5167" spans="1:7" ht="40" customHeight="1" x14ac:dyDescent="0.35">
      <c r="A5167" s="7" t="s">
        <v>8755</v>
      </c>
      <c r="B5167" s="7">
        <v>231406005</v>
      </c>
      <c r="C5167" s="7" t="s">
        <v>8762</v>
      </c>
      <c r="D5167" s="7" t="s">
        <v>8552</v>
      </c>
      <c r="E5167" s="7"/>
      <c r="F5167" s="20" t="s">
        <v>8757</v>
      </c>
      <c r="G5167" s="7" t="s">
        <v>8758</v>
      </c>
    </row>
    <row r="5168" spans="1:7" ht="40" customHeight="1" x14ac:dyDescent="0.35">
      <c r="A5168" s="7" t="s">
        <v>8755</v>
      </c>
      <c r="B5168" s="7">
        <v>231406006</v>
      </c>
      <c r="C5168" s="7" t="s">
        <v>8763</v>
      </c>
      <c r="D5168" s="7" t="s">
        <v>8764</v>
      </c>
      <c r="E5168" s="7"/>
      <c r="F5168" s="20" t="s">
        <v>8757</v>
      </c>
      <c r="G5168" s="7" t="s">
        <v>8758</v>
      </c>
    </row>
    <row r="5169" spans="1:7" ht="40" customHeight="1" x14ac:dyDescent="0.35">
      <c r="A5169" s="7" t="s">
        <v>8755</v>
      </c>
      <c r="B5169" s="7">
        <v>231406007</v>
      </c>
      <c r="C5169" s="7" t="s">
        <v>8765</v>
      </c>
      <c r="D5169" s="7" t="s">
        <v>8764</v>
      </c>
      <c r="E5169" s="7"/>
      <c r="F5169" s="20" t="s">
        <v>8757</v>
      </c>
      <c r="G5169" s="7" t="s">
        <v>8758</v>
      </c>
    </row>
    <row r="5170" spans="1:7" ht="40" customHeight="1" x14ac:dyDescent="0.35">
      <c r="A5170" s="7" t="s">
        <v>8755</v>
      </c>
      <c r="B5170" s="7">
        <v>231406008</v>
      </c>
      <c r="C5170" s="7" t="s">
        <v>8766</v>
      </c>
      <c r="D5170" s="7" t="s">
        <v>8764</v>
      </c>
      <c r="E5170" s="7"/>
      <c r="F5170" s="20" t="s">
        <v>8757</v>
      </c>
      <c r="G5170" s="7" t="s">
        <v>8758</v>
      </c>
    </row>
    <row r="5171" spans="1:7" ht="40" customHeight="1" x14ac:dyDescent="0.35">
      <c r="A5171" s="7" t="s">
        <v>8755</v>
      </c>
      <c r="B5171" s="7">
        <v>231406009</v>
      </c>
      <c r="C5171" s="7" t="s">
        <v>8767</v>
      </c>
      <c r="D5171" s="7" t="s">
        <v>8578</v>
      </c>
      <c r="E5171" s="7"/>
      <c r="F5171" s="20" t="s">
        <v>8757</v>
      </c>
      <c r="G5171" s="7" t="s">
        <v>8758</v>
      </c>
    </row>
    <row r="5172" spans="1:7" ht="40" customHeight="1" x14ac:dyDescent="0.35">
      <c r="A5172" s="7" t="s">
        <v>8755</v>
      </c>
      <c r="B5172" s="7">
        <v>231406011</v>
      </c>
      <c r="C5172" s="7" t="s">
        <v>8768</v>
      </c>
      <c r="D5172" s="7" t="s">
        <v>8727</v>
      </c>
      <c r="E5172" s="7"/>
      <c r="F5172" s="20" t="s">
        <v>8757</v>
      </c>
      <c r="G5172" s="7" t="s">
        <v>8758</v>
      </c>
    </row>
    <row r="5173" spans="1:7" ht="40" customHeight="1" x14ac:dyDescent="0.35">
      <c r="A5173" s="7" t="s">
        <v>8755</v>
      </c>
      <c r="B5173" s="7">
        <v>231406012</v>
      </c>
      <c r="C5173" s="7" t="s">
        <v>8769</v>
      </c>
      <c r="D5173" s="7" t="s">
        <v>8469</v>
      </c>
      <c r="E5173" s="7"/>
      <c r="F5173" s="20" t="s">
        <v>8757</v>
      </c>
      <c r="G5173" s="7" t="s">
        <v>8758</v>
      </c>
    </row>
    <row r="5174" spans="1:7" ht="40" customHeight="1" x14ac:dyDescent="0.35">
      <c r="A5174" s="7" t="s">
        <v>8755</v>
      </c>
      <c r="B5174" s="7">
        <v>231406013</v>
      </c>
      <c r="C5174" s="7" t="s">
        <v>8770</v>
      </c>
      <c r="D5174" s="7" t="s">
        <v>8590</v>
      </c>
      <c r="E5174" s="7"/>
      <c r="F5174" s="20" t="s">
        <v>8757</v>
      </c>
      <c r="G5174" s="7" t="s">
        <v>8758</v>
      </c>
    </row>
    <row r="5175" spans="1:7" ht="40" customHeight="1" x14ac:dyDescent="0.35">
      <c r="A5175" s="7" t="s">
        <v>8755</v>
      </c>
      <c r="B5175" s="7">
        <v>231406014</v>
      </c>
      <c r="C5175" s="7" t="s">
        <v>8771</v>
      </c>
      <c r="D5175" s="7" t="s">
        <v>8772</v>
      </c>
      <c r="E5175" s="7"/>
      <c r="F5175" s="20" t="s">
        <v>8757</v>
      </c>
      <c r="G5175" s="7" t="s">
        <v>8758</v>
      </c>
    </row>
    <row r="5176" spans="1:7" ht="40" customHeight="1" x14ac:dyDescent="0.35">
      <c r="A5176" s="7" t="s">
        <v>8755</v>
      </c>
      <c r="B5176" s="7">
        <v>231406015</v>
      </c>
      <c r="C5176" s="7" t="s">
        <v>8773</v>
      </c>
      <c r="D5176" s="7" t="s">
        <v>8590</v>
      </c>
      <c r="E5176" s="7"/>
      <c r="F5176" s="20" t="s">
        <v>8757</v>
      </c>
      <c r="G5176" s="7" t="s">
        <v>8758</v>
      </c>
    </row>
    <row r="5177" spans="1:7" ht="40" customHeight="1" x14ac:dyDescent="0.35">
      <c r="A5177" s="7" t="s">
        <v>8755</v>
      </c>
      <c r="B5177" s="7">
        <v>231406016</v>
      </c>
      <c r="C5177" s="7" t="s">
        <v>8774</v>
      </c>
      <c r="D5177" s="7" t="s">
        <v>8761</v>
      </c>
      <c r="E5177" s="7"/>
      <c r="F5177" s="20" t="s">
        <v>8757</v>
      </c>
      <c r="G5177" s="7" t="s">
        <v>8758</v>
      </c>
    </row>
    <row r="5178" spans="1:7" ht="40" customHeight="1" x14ac:dyDescent="0.35">
      <c r="A5178" s="7" t="s">
        <v>8775</v>
      </c>
      <c r="B5178" s="7">
        <v>231405001</v>
      </c>
      <c r="C5178" s="7" t="s">
        <v>8776</v>
      </c>
      <c r="D5178" s="7" t="s">
        <v>8777</v>
      </c>
      <c r="E5178" s="7"/>
      <c r="F5178" s="68">
        <v>45670</v>
      </c>
      <c r="G5178" s="68">
        <v>45851</v>
      </c>
    </row>
    <row r="5179" spans="1:7" ht="40" customHeight="1" x14ac:dyDescent="0.35">
      <c r="A5179" s="7" t="s">
        <v>8775</v>
      </c>
      <c r="B5179" s="7">
        <v>231405004</v>
      </c>
      <c r="C5179" s="7" t="s">
        <v>8778</v>
      </c>
      <c r="D5179" s="7" t="s">
        <v>8779</v>
      </c>
      <c r="E5179" s="7"/>
      <c r="F5179" s="68">
        <v>45673</v>
      </c>
      <c r="G5179" s="68">
        <v>45855</v>
      </c>
    </row>
    <row r="5180" spans="1:7" ht="40" customHeight="1" x14ac:dyDescent="0.35">
      <c r="A5180" s="7" t="s">
        <v>8775</v>
      </c>
      <c r="B5180" s="7">
        <v>231405005</v>
      </c>
      <c r="C5180" s="7" t="s">
        <v>8780</v>
      </c>
      <c r="D5180" s="7" t="s">
        <v>8777</v>
      </c>
      <c r="E5180" s="7"/>
      <c r="F5180" s="68">
        <v>45670</v>
      </c>
      <c r="G5180" s="68">
        <v>45851</v>
      </c>
    </row>
    <row r="5181" spans="1:7" ht="40" customHeight="1" x14ac:dyDescent="0.35">
      <c r="A5181" s="7" t="s">
        <v>8775</v>
      </c>
      <c r="B5181" s="7">
        <v>231405006</v>
      </c>
      <c r="C5181" s="7" t="s">
        <v>8781</v>
      </c>
      <c r="D5181" s="7" t="s">
        <v>8782</v>
      </c>
      <c r="E5181" s="7"/>
      <c r="F5181" s="68">
        <v>45663</v>
      </c>
      <c r="G5181" s="68">
        <v>45844</v>
      </c>
    </row>
    <row r="5182" spans="1:7" ht="40" customHeight="1" x14ac:dyDescent="0.35">
      <c r="A5182" s="7" t="s">
        <v>8775</v>
      </c>
      <c r="B5182" s="7">
        <v>231405007</v>
      </c>
      <c r="C5182" s="7" t="s">
        <v>8783</v>
      </c>
      <c r="D5182" s="7" t="s">
        <v>8784</v>
      </c>
      <c r="E5182" s="7"/>
      <c r="F5182" s="68">
        <v>45663</v>
      </c>
      <c r="G5182" s="68">
        <v>45843</v>
      </c>
    </row>
    <row r="5183" spans="1:7" ht="40" customHeight="1" x14ac:dyDescent="0.35">
      <c r="A5183" s="7" t="s">
        <v>8775</v>
      </c>
      <c r="B5183" s="7">
        <v>231405009</v>
      </c>
      <c r="C5183" s="7" t="s">
        <v>8785</v>
      </c>
      <c r="D5183" s="7" t="s">
        <v>8786</v>
      </c>
      <c r="E5183" s="7"/>
      <c r="F5183" s="68">
        <v>45670</v>
      </c>
      <c r="G5183" s="68">
        <v>45857</v>
      </c>
    </row>
    <row r="5184" spans="1:7" ht="40" customHeight="1" x14ac:dyDescent="0.35">
      <c r="A5184" s="7" t="s">
        <v>8775</v>
      </c>
      <c r="B5184" s="7">
        <v>231405010</v>
      </c>
      <c r="C5184" s="7" t="s">
        <v>8787</v>
      </c>
      <c r="D5184" s="7" t="s">
        <v>8788</v>
      </c>
      <c r="E5184" s="7"/>
      <c r="F5184" s="68">
        <v>45659</v>
      </c>
      <c r="G5184" s="68">
        <v>45842</v>
      </c>
    </row>
    <row r="5185" spans="1:7" ht="40" customHeight="1" x14ac:dyDescent="0.35">
      <c r="A5185" s="7" t="s">
        <v>8775</v>
      </c>
      <c r="B5185" s="7">
        <v>231405011</v>
      </c>
      <c r="C5185" s="7" t="s">
        <v>8789</v>
      </c>
      <c r="D5185" s="7" t="s">
        <v>8790</v>
      </c>
      <c r="E5185" s="7"/>
      <c r="F5185" s="68">
        <v>45663</v>
      </c>
      <c r="G5185" s="68">
        <v>45844</v>
      </c>
    </row>
    <row r="5186" spans="1:7" ht="40" customHeight="1" x14ac:dyDescent="0.35">
      <c r="A5186" s="7" t="s">
        <v>8775</v>
      </c>
      <c r="B5186" s="7">
        <v>231405013</v>
      </c>
      <c r="C5186" s="7" t="s">
        <v>8791</v>
      </c>
      <c r="D5186" s="7" t="s">
        <v>8792</v>
      </c>
      <c r="E5186" s="7"/>
      <c r="F5186" s="68">
        <v>45663</v>
      </c>
      <c r="G5186" s="68">
        <v>45844</v>
      </c>
    </row>
    <row r="5187" spans="1:7" ht="40" customHeight="1" x14ac:dyDescent="0.35">
      <c r="A5187" s="7" t="s">
        <v>8775</v>
      </c>
      <c r="B5187" s="7">
        <v>231405014</v>
      </c>
      <c r="C5187" s="7" t="s">
        <v>8793</v>
      </c>
      <c r="D5187" s="7" t="s">
        <v>8794</v>
      </c>
      <c r="E5187" s="7"/>
      <c r="F5187" s="68">
        <v>45663</v>
      </c>
      <c r="G5187" s="68">
        <v>45846</v>
      </c>
    </row>
    <row r="5188" spans="1:7" ht="40" customHeight="1" x14ac:dyDescent="0.35">
      <c r="A5188" s="7" t="s">
        <v>8775</v>
      </c>
      <c r="B5188" s="7">
        <v>231405015</v>
      </c>
      <c r="C5188" s="7" t="s">
        <v>8795</v>
      </c>
      <c r="D5188" s="7" t="s">
        <v>8796</v>
      </c>
      <c r="E5188" s="7"/>
      <c r="F5188" s="68">
        <v>45663</v>
      </c>
      <c r="G5188" s="68">
        <v>45844</v>
      </c>
    </row>
    <row r="5189" spans="1:7" ht="40" customHeight="1" x14ac:dyDescent="0.35">
      <c r="A5189" s="7" t="s">
        <v>8775</v>
      </c>
      <c r="B5189" s="7">
        <v>231405016</v>
      </c>
      <c r="C5189" s="7" t="s">
        <v>8797</v>
      </c>
      <c r="D5189" s="7" t="s">
        <v>8798</v>
      </c>
      <c r="E5189" s="7"/>
      <c r="F5189" s="68">
        <v>45663</v>
      </c>
      <c r="G5189" s="68">
        <v>45850</v>
      </c>
    </row>
    <row r="5190" spans="1:7" ht="40" customHeight="1" x14ac:dyDescent="0.35">
      <c r="A5190" s="7" t="s">
        <v>8775</v>
      </c>
      <c r="B5190" s="7">
        <v>231405017</v>
      </c>
      <c r="C5190" s="7" t="s">
        <v>8799</v>
      </c>
      <c r="D5190" s="7" t="s">
        <v>8800</v>
      </c>
      <c r="E5190" s="7"/>
      <c r="F5190" s="68">
        <v>45663</v>
      </c>
      <c r="G5190" s="68">
        <v>45845</v>
      </c>
    </row>
    <row r="5191" spans="1:7" ht="40" customHeight="1" x14ac:dyDescent="0.35">
      <c r="A5191" s="7" t="s">
        <v>8775</v>
      </c>
      <c r="B5191" s="7">
        <v>231405018</v>
      </c>
      <c r="C5191" s="7" t="s">
        <v>8801</v>
      </c>
      <c r="D5191" s="7" t="s">
        <v>8802</v>
      </c>
      <c r="E5191" s="7"/>
      <c r="F5191" s="68">
        <v>45658</v>
      </c>
      <c r="G5191" s="68">
        <v>45839</v>
      </c>
    </row>
    <row r="5192" spans="1:7" ht="40" customHeight="1" x14ac:dyDescent="0.35">
      <c r="A5192" s="7" t="s">
        <v>8775</v>
      </c>
      <c r="B5192" s="7">
        <v>231405019</v>
      </c>
      <c r="C5192" s="7" t="s">
        <v>8803</v>
      </c>
      <c r="D5192" s="7" t="s">
        <v>8804</v>
      </c>
      <c r="E5192" s="7"/>
      <c r="F5192" s="68">
        <v>45663</v>
      </c>
      <c r="G5192" s="68">
        <v>45842</v>
      </c>
    </row>
    <row r="5193" spans="1:7" ht="40" customHeight="1" x14ac:dyDescent="0.35">
      <c r="A5193" s="7" t="s">
        <v>8775</v>
      </c>
      <c r="B5193" s="7">
        <v>231405020</v>
      </c>
      <c r="C5193" s="7" t="s">
        <v>8805</v>
      </c>
      <c r="D5193" s="7" t="s">
        <v>8806</v>
      </c>
      <c r="E5193" s="7"/>
      <c r="F5193" s="68">
        <v>45670</v>
      </c>
      <c r="G5193" s="68">
        <v>45851</v>
      </c>
    </row>
    <row r="5194" spans="1:7" ht="40" customHeight="1" x14ac:dyDescent="0.35">
      <c r="A5194" s="7" t="s">
        <v>8775</v>
      </c>
      <c r="B5194" s="7">
        <v>231405021</v>
      </c>
      <c r="C5194" s="7" t="s">
        <v>8807</v>
      </c>
      <c r="D5194" s="7" t="s">
        <v>8808</v>
      </c>
      <c r="E5194" s="7"/>
      <c r="F5194" s="68">
        <v>45663</v>
      </c>
      <c r="G5194" s="68">
        <v>45844</v>
      </c>
    </row>
    <row r="5195" spans="1:7" ht="40" customHeight="1" x14ac:dyDescent="0.35">
      <c r="A5195" s="7" t="s">
        <v>8775</v>
      </c>
      <c r="B5195" s="7">
        <v>231405022</v>
      </c>
      <c r="C5195" s="7" t="s">
        <v>8809</v>
      </c>
      <c r="D5195" s="7" t="s">
        <v>8810</v>
      </c>
      <c r="E5195" s="7"/>
      <c r="F5195" s="68">
        <v>45667</v>
      </c>
      <c r="G5195" s="68">
        <v>45856</v>
      </c>
    </row>
    <row r="5196" spans="1:7" ht="40" customHeight="1" x14ac:dyDescent="0.35">
      <c r="A5196" s="7" t="s">
        <v>8775</v>
      </c>
      <c r="B5196" s="7">
        <v>231405025</v>
      </c>
      <c r="C5196" s="7" t="s">
        <v>8811</v>
      </c>
      <c r="D5196" s="7" t="s">
        <v>8812</v>
      </c>
      <c r="E5196" s="7"/>
      <c r="F5196" s="68">
        <v>45659</v>
      </c>
      <c r="G5196" s="68">
        <v>45846</v>
      </c>
    </row>
    <row r="5197" spans="1:7" ht="40" customHeight="1" x14ac:dyDescent="0.35">
      <c r="A5197" s="7" t="s">
        <v>8775</v>
      </c>
      <c r="B5197" s="7">
        <v>231405026</v>
      </c>
      <c r="C5197" s="7" t="s">
        <v>8813</v>
      </c>
      <c r="D5197" s="7" t="s">
        <v>8814</v>
      </c>
      <c r="E5197" s="7"/>
      <c r="F5197" s="68">
        <v>45664</v>
      </c>
      <c r="G5197" s="68">
        <v>45845</v>
      </c>
    </row>
    <row r="5198" spans="1:7" ht="40" customHeight="1" x14ac:dyDescent="0.35">
      <c r="A5198" s="7" t="s">
        <v>8775</v>
      </c>
      <c r="B5198" s="7">
        <v>231405027</v>
      </c>
      <c r="C5198" s="7" t="s">
        <v>8815</v>
      </c>
      <c r="D5198" s="7" t="s">
        <v>8798</v>
      </c>
      <c r="E5198" s="7"/>
      <c r="F5198" s="68">
        <v>45663</v>
      </c>
      <c r="G5198" s="68">
        <v>45843</v>
      </c>
    </row>
    <row r="5199" spans="1:7" ht="40" customHeight="1" x14ac:dyDescent="0.35">
      <c r="A5199" s="7" t="s">
        <v>8775</v>
      </c>
      <c r="B5199" s="7">
        <v>231405028</v>
      </c>
      <c r="C5199" s="7" t="s">
        <v>8816</v>
      </c>
      <c r="D5199" s="7" t="s">
        <v>8808</v>
      </c>
      <c r="E5199" s="7"/>
      <c r="F5199" s="68">
        <v>45663</v>
      </c>
      <c r="G5199" s="68">
        <v>45844</v>
      </c>
    </row>
    <row r="5200" spans="1:7" ht="40" customHeight="1" x14ac:dyDescent="0.35">
      <c r="A5200" s="7" t="s">
        <v>8775</v>
      </c>
      <c r="B5200" s="7">
        <v>231405029</v>
      </c>
      <c r="C5200" s="7" t="s">
        <v>8817</v>
      </c>
      <c r="D5200" s="7" t="s">
        <v>8818</v>
      </c>
      <c r="E5200" s="7"/>
      <c r="F5200" s="68">
        <v>45667</v>
      </c>
      <c r="G5200" s="68">
        <v>45848</v>
      </c>
    </row>
    <row r="5201" spans="1:8" ht="40" customHeight="1" x14ac:dyDescent="0.35">
      <c r="A5201" s="7" t="s">
        <v>8775</v>
      </c>
      <c r="B5201" s="7">
        <v>231405030</v>
      </c>
      <c r="C5201" s="7" t="s">
        <v>8819</v>
      </c>
      <c r="D5201" s="7" t="s">
        <v>8820</v>
      </c>
      <c r="E5201" s="7"/>
      <c r="F5201" s="68">
        <v>45663</v>
      </c>
      <c r="G5201" s="68">
        <v>45845</v>
      </c>
    </row>
    <row r="5202" spans="1:8" ht="40" customHeight="1" x14ac:dyDescent="0.35">
      <c r="A5202" s="7" t="s">
        <v>8775</v>
      </c>
      <c r="B5202" s="7">
        <v>231405031</v>
      </c>
      <c r="C5202" s="7" t="s">
        <v>8821</v>
      </c>
      <c r="D5202" s="7" t="s">
        <v>8822</v>
      </c>
      <c r="E5202" s="7"/>
      <c r="F5202" s="68">
        <v>45658</v>
      </c>
      <c r="G5202" s="68">
        <v>45842</v>
      </c>
    </row>
    <row r="5203" spans="1:8" ht="40" customHeight="1" x14ac:dyDescent="0.35">
      <c r="A5203" s="7" t="s">
        <v>8775</v>
      </c>
      <c r="B5203" s="7">
        <v>231405032</v>
      </c>
      <c r="C5203" s="7" t="s">
        <v>8823</v>
      </c>
      <c r="D5203" s="7" t="s">
        <v>8824</v>
      </c>
      <c r="E5203" s="7"/>
      <c r="F5203" s="68">
        <v>45664</v>
      </c>
      <c r="G5203" s="68">
        <v>45845</v>
      </c>
    </row>
    <row r="5204" spans="1:8" ht="40" customHeight="1" x14ac:dyDescent="0.35">
      <c r="A5204" s="7" t="s">
        <v>8775</v>
      </c>
      <c r="B5204" s="7">
        <v>231405033</v>
      </c>
      <c r="C5204" s="7" t="s">
        <v>8825</v>
      </c>
      <c r="D5204" s="7" t="s">
        <v>8826</v>
      </c>
      <c r="E5204" s="7"/>
      <c r="F5204" s="68">
        <v>45663</v>
      </c>
      <c r="G5204" s="68">
        <v>45855</v>
      </c>
    </row>
    <row r="5205" spans="1:8" ht="40" customHeight="1" x14ac:dyDescent="0.35">
      <c r="A5205" s="7" t="s">
        <v>8775</v>
      </c>
      <c r="B5205" s="7">
        <v>231405034</v>
      </c>
      <c r="C5205" s="7" t="s">
        <v>8827</v>
      </c>
      <c r="D5205" s="7" t="s">
        <v>8814</v>
      </c>
      <c r="E5205" s="7"/>
      <c r="F5205" s="68">
        <v>45664</v>
      </c>
      <c r="G5205" s="68">
        <v>45850</v>
      </c>
    </row>
    <row r="5206" spans="1:8" ht="40" customHeight="1" x14ac:dyDescent="0.35">
      <c r="A5206" s="7" t="s">
        <v>8775</v>
      </c>
      <c r="B5206" s="7">
        <v>231405035</v>
      </c>
      <c r="C5206" s="7" t="s">
        <v>8828</v>
      </c>
      <c r="D5206" s="7" t="s">
        <v>8829</v>
      </c>
      <c r="E5206" s="7"/>
      <c r="F5206" s="68">
        <v>45663</v>
      </c>
      <c r="G5206" s="68">
        <v>45843</v>
      </c>
    </row>
    <row r="5207" spans="1:8" ht="40" customHeight="1" x14ac:dyDescent="0.35">
      <c r="A5207" s="7" t="s">
        <v>8775</v>
      </c>
      <c r="B5207" s="7">
        <v>231405036</v>
      </c>
      <c r="C5207" s="7" t="s">
        <v>8830</v>
      </c>
      <c r="D5207" s="7" t="s">
        <v>8831</v>
      </c>
      <c r="E5207" s="7"/>
      <c r="F5207" s="68">
        <v>45663</v>
      </c>
      <c r="G5207" s="68">
        <v>45844</v>
      </c>
    </row>
    <row r="5208" spans="1:8" ht="40" customHeight="1" x14ac:dyDescent="0.35">
      <c r="A5208" s="7" t="s">
        <v>8775</v>
      </c>
      <c r="B5208" s="7">
        <v>231405037</v>
      </c>
      <c r="C5208" s="7" t="s">
        <v>8832</v>
      </c>
      <c r="D5208" s="7" t="s">
        <v>8833</v>
      </c>
      <c r="E5208" s="7"/>
      <c r="F5208" s="68">
        <v>45663</v>
      </c>
      <c r="G5208" s="68">
        <v>45844</v>
      </c>
    </row>
    <row r="5209" spans="1:8" ht="40" customHeight="1" x14ac:dyDescent="0.35">
      <c r="A5209" s="7" t="s">
        <v>8775</v>
      </c>
      <c r="B5209" s="7">
        <v>231405038</v>
      </c>
      <c r="C5209" s="7" t="s">
        <v>8834</v>
      </c>
      <c r="D5209" s="7" t="s">
        <v>8835</v>
      </c>
      <c r="E5209" s="7"/>
      <c r="F5209" s="68">
        <v>45659</v>
      </c>
      <c r="G5209" s="68">
        <v>45842</v>
      </c>
    </row>
    <row r="5210" spans="1:8" ht="40" customHeight="1" x14ac:dyDescent="0.35">
      <c r="A5210" s="7" t="s">
        <v>8775</v>
      </c>
      <c r="B5210" s="7">
        <v>231405039</v>
      </c>
      <c r="C5210" s="7" t="s">
        <v>8836</v>
      </c>
      <c r="D5210" s="7" t="s">
        <v>8837</v>
      </c>
      <c r="E5210" s="7"/>
      <c r="F5210" s="68">
        <v>45664</v>
      </c>
      <c r="G5210" s="68">
        <v>45845</v>
      </c>
    </row>
    <row r="5211" spans="1:8" ht="40" customHeight="1" x14ac:dyDescent="0.35">
      <c r="A5211" s="7" t="s">
        <v>8775</v>
      </c>
      <c r="B5211" s="7">
        <v>231405040</v>
      </c>
      <c r="C5211" s="7" t="s">
        <v>8838</v>
      </c>
      <c r="D5211" s="7" t="s">
        <v>8839</v>
      </c>
      <c r="E5211" s="7"/>
      <c r="F5211" s="68">
        <v>45664</v>
      </c>
      <c r="G5211" s="68">
        <v>45845</v>
      </c>
    </row>
    <row r="5212" spans="1:8" ht="40" customHeight="1" x14ac:dyDescent="0.35">
      <c r="A5212" s="7" t="s">
        <v>8775</v>
      </c>
      <c r="B5212" s="7">
        <v>231405041</v>
      </c>
      <c r="C5212" s="7" t="s">
        <v>8840</v>
      </c>
      <c r="D5212" s="7" t="s">
        <v>8841</v>
      </c>
      <c r="E5212" s="7"/>
      <c r="F5212" s="68">
        <v>45663</v>
      </c>
      <c r="G5212" s="68">
        <v>45844</v>
      </c>
    </row>
    <row r="5213" spans="1:8" ht="40" customHeight="1" x14ac:dyDescent="0.35">
      <c r="A5213" s="7" t="s">
        <v>8775</v>
      </c>
      <c r="B5213" s="7">
        <v>231405042</v>
      </c>
      <c r="C5213" s="7" t="s">
        <v>8842</v>
      </c>
      <c r="D5213" s="7" t="s">
        <v>8843</v>
      </c>
      <c r="E5213" s="7"/>
      <c r="F5213" s="68">
        <v>45664</v>
      </c>
      <c r="G5213" s="68">
        <v>45845</v>
      </c>
    </row>
    <row r="5214" spans="1:8" ht="40" customHeight="1" x14ac:dyDescent="0.35">
      <c r="A5214" s="7" t="s">
        <v>8775</v>
      </c>
      <c r="B5214" s="7">
        <v>231405044</v>
      </c>
      <c r="C5214" s="7" t="s">
        <v>8844</v>
      </c>
      <c r="D5214" s="7" t="s">
        <v>8845</v>
      </c>
      <c r="E5214" s="7"/>
      <c r="F5214" s="68">
        <v>45667</v>
      </c>
      <c r="G5214" s="68">
        <v>45852</v>
      </c>
      <c r="H5214" s="74"/>
    </row>
    <row r="5215" spans="1:8" ht="40" customHeight="1" x14ac:dyDescent="0.35">
      <c r="A5215" s="7" t="s">
        <v>8847</v>
      </c>
      <c r="B5215" s="7">
        <v>235901001</v>
      </c>
      <c r="C5215" s="7" t="s">
        <v>8848</v>
      </c>
      <c r="D5215" s="7" t="s">
        <v>8849</v>
      </c>
      <c r="E5215" s="7"/>
      <c r="F5215" s="20">
        <v>45313</v>
      </c>
      <c r="G5215" s="20">
        <v>45807</v>
      </c>
    </row>
    <row r="5216" spans="1:8" ht="40" customHeight="1" x14ac:dyDescent="0.35">
      <c r="A5216" s="7" t="s">
        <v>8847</v>
      </c>
      <c r="B5216" s="7">
        <v>235901002</v>
      </c>
      <c r="C5216" s="7" t="s">
        <v>8850</v>
      </c>
      <c r="D5216" s="7" t="s">
        <v>8851</v>
      </c>
      <c r="E5216" s="7"/>
      <c r="F5216" s="20">
        <v>45302</v>
      </c>
      <c r="G5216" s="20">
        <v>45807</v>
      </c>
    </row>
    <row r="5217" spans="1:8" ht="40" customHeight="1" x14ac:dyDescent="0.35">
      <c r="A5217" s="7" t="s">
        <v>8847</v>
      </c>
      <c r="B5217" s="7">
        <v>235901003</v>
      </c>
      <c r="C5217" s="7" t="s">
        <v>8852</v>
      </c>
      <c r="D5217" s="7" t="s">
        <v>8853</v>
      </c>
      <c r="E5217" s="7"/>
      <c r="F5217" s="20">
        <v>45292</v>
      </c>
      <c r="G5217" s="20">
        <v>45808</v>
      </c>
    </row>
    <row r="5218" spans="1:8" ht="40" customHeight="1" x14ac:dyDescent="0.35">
      <c r="A5218" s="7" t="s">
        <v>8847</v>
      </c>
      <c r="B5218" s="7">
        <v>235901004</v>
      </c>
      <c r="C5218" s="7" t="s">
        <v>8854</v>
      </c>
      <c r="D5218" s="7" t="s">
        <v>8855</v>
      </c>
      <c r="E5218" s="7"/>
      <c r="F5218" s="20">
        <v>45315</v>
      </c>
      <c r="G5218" s="20">
        <v>45808</v>
      </c>
    </row>
    <row r="5219" spans="1:8" ht="40" customHeight="1" x14ac:dyDescent="0.35">
      <c r="A5219" s="7" t="s">
        <v>8847</v>
      </c>
      <c r="B5219" s="7">
        <v>235901005</v>
      </c>
      <c r="C5219" s="7" t="s">
        <v>8856</v>
      </c>
      <c r="D5219" s="7" t="s">
        <v>8857</v>
      </c>
      <c r="E5219" s="7"/>
      <c r="F5219" s="20">
        <v>45313</v>
      </c>
      <c r="G5219" s="20">
        <v>45792</v>
      </c>
    </row>
    <row r="5220" spans="1:8" ht="40" customHeight="1" x14ac:dyDescent="0.35">
      <c r="A5220" s="7" t="s">
        <v>8847</v>
      </c>
      <c r="B5220" s="7">
        <v>235901006</v>
      </c>
      <c r="C5220" s="7" t="s">
        <v>8858</v>
      </c>
      <c r="D5220" s="7" t="s">
        <v>8859</v>
      </c>
      <c r="E5220" s="7"/>
      <c r="F5220" s="20">
        <v>45292</v>
      </c>
      <c r="G5220" s="20">
        <v>45808</v>
      </c>
    </row>
    <row r="5221" spans="1:8" ht="40" customHeight="1" x14ac:dyDescent="0.35">
      <c r="A5221" s="7" t="s">
        <v>8847</v>
      </c>
      <c r="B5221" s="7">
        <v>235901007</v>
      </c>
      <c r="C5221" s="7" t="s">
        <v>8860</v>
      </c>
      <c r="D5221" s="7" t="s">
        <v>8861</v>
      </c>
      <c r="E5221" s="7"/>
      <c r="F5221" s="20">
        <v>45313</v>
      </c>
      <c r="G5221" s="20">
        <v>45807</v>
      </c>
    </row>
    <row r="5222" spans="1:8" ht="40" customHeight="1" x14ac:dyDescent="0.35">
      <c r="A5222" s="7" t="s">
        <v>8847</v>
      </c>
      <c r="B5222" s="7">
        <v>235901008</v>
      </c>
      <c r="C5222" s="7" t="s">
        <v>8862</v>
      </c>
      <c r="D5222" s="7" t="s">
        <v>8863</v>
      </c>
      <c r="E5222" s="7"/>
      <c r="F5222" s="20">
        <v>45444</v>
      </c>
      <c r="G5222" s="20">
        <v>45807</v>
      </c>
    </row>
    <row r="5223" spans="1:8" ht="40" customHeight="1" x14ac:dyDescent="0.35">
      <c r="A5223" s="7" t="s">
        <v>8847</v>
      </c>
      <c r="B5223" s="7">
        <v>235901009</v>
      </c>
      <c r="C5223" s="7" t="s">
        <v>8864</v>
      </c>
      <c r="D5223" s="7" t="s">
        <v>8865</v>
      </c>
      <c r="E5223" s="7"/>
      <c r="F5223" s="20">
        <v>45313</v>
      </c>
      <c r="G5223" s="20">
        <v>45798</v>
      </c>
    </row>
    <row r="5224" spans="1:8" ht="40" customHeight="1" x14ac:dyDescent="0.35">
      <c r="A5224" s="7" t="s">
        <v>8847</v>
      </c>
      <c r="B5224" s="7">
        <v>235901010</v>
      </c>
      <c r="C5224" s="7" t="s">
        <v>8866</v>
      </c>
      <c r="D5224" s="7" t="s">
        <v>8865</v>
      </c>
      <c r="E5224" s="7"/>
      <c r="F5224" s="20">
        <v>45313</v>
      </c>
      <c r="G5224" s="20">
        <v>45798</v>
      </c>
    </row>
    <row r="5225" spans="1:8" ht="40" customHeight="1" x14ac:dyDescent="0.35">
      <c r="A5225" s="7" t="s">
        <v>8847</v>
      </c>
      <c r="B5225" s="7">
        <v>235901012</v>
      </c>
      <c r="C5225" s="7" t="s">
        <v>8867</v>
      </c>
      <c r="D5225" s="7" t="s">
        <v>8868</v>
      </c>
      <c r="E5225" s="7"/>
      <c r="F5225" s="20">
        <v>45306</v>
      </c>
      <c r="G5225" s="20">
        <v>45807</v>
      </c>
    </row>
    <row r="5226" spans="1:8" ht="40" customHeight="1" x14ac:dyDescent="0.35">
      <c r="A5226" s="7" t="s">
        <v>8847</v>
      </c>
      <c r="B5226" s="7">
        <v>235901013</v>
      </c>
      <c r="C5226" s="7" t="s">
        <v>8869</v>
      </c>
      <c r="D5226" s="7" t="s">
        <v>8861</v>
      </c>
      <c r="E5226" s="7"/>
      <c r="F5226" s="20">
        <v>45313</v>
      </c>
      <c r="G5226" s="20">
        <v>45807</v>
      </c>
    </row>
    <row r="5227" spans="1:8" ht="40" customHeight="1" x14ac:dyDescent="0.35">
      <c r="A5227" s="7" t="s">
        <v>8847</v>
      </c>
      <c r="B5227" s="7">
        <v>235901014</v>
      </c>
      <c r="C5227" s="7" t="s">
        <v>8870</v>
      </c>
      <c r="D5227" s="7" t="s">
        <v>8871</v>
      </c>
      <c r="E5227" s="7"/>
      <c r="F5227" s="20">
        <v>45306</v>
      </c>
      <c r="G5227" s="20">
        <v>45807</v>
      </c>
      <c r="H5227" s="74"/>
    </row>
    <row r="5228" spans="1:8" ht="40" customHeight="1" x14ac:dyDescent="0.35">
      <c r="A5228" s="7"/>
      <c r="B5228" s="69">
        <v>215305008</v>
      </c>
      <c r="C5228" s="70" t="s">
        <v>8872</v>
      </c>
      <c r="D5228" s="69" t="s">
        <v>8873</v>
      </c>
      <c r="E5228" s="7"/>
      <c r="F5228" s="7"/>
      <c r="G5228" s="69" t="s">
        <v>9501</v>
      </c>
    </row>
    <row r="5229" spans="1:8" ht="40" customHeight="1" x14ac:dyDescent="0.35">
      <c r="A5229" s="7"/>
      <c r="B5229" s="69">
        <v>215307006</v>
      </c>
      <c r="C5229" s="70" t="s">
        <v>8874</v>
      </c>
      <c r="D5229" s="69" t="s">
        <v>4808</v>
      </c>
      <c r="E5229" s="7"/>
      <c r="F5229" s="7"/>
      <c r="G5229" s="69" t="s">
        <v>9502</v>
      </c>
    </row>
    <row r="5230" spans="1:8" ht="40" customHeight="1" x14ac:dyDescent="0.35">
      <c r="A5230" s="7"/>
      <c r="B5230" s="69">
        <v>215307066</v>
      </c>
      <c r="C5230" s="70" t="s">
        <v>8875</v>
      </c>
      <c r="D5230" s="69" t="s">
        <v>8876</v>
      </c>
      <c r="E5230" s="7"/>
      <c r="F5230" s="7"/>
      <c r="G5230" s="69" t="s">
        <v>9503</v>
      </c>
    </row>
    <row r="5231" spans="1:8" ht="40" customHeight="1" x14ac:dyDescent="0.35">
      <c r="A5231" s="7"/>
      <c r="B5231" s="69">
        <v>215310004</v>
      </c>
      <c r="C5231" s="70" t="s">
        <v>8877</v>
      </c>
      <c r="D5231" s="69" t="s">
        <v>8878</v>
      </c>
      <c r="E5231" s="7"/>
      <c r="F5231" s="7"/>
      <c r="G5231" s="69" t="s">
        <v>9504</v>
      </c>
    </row>
    <row r="5232" spans="1:8" ht="40" customHeight="1" x14ac:dyDescent="0.35">
      <c r="A5232" s="7"/>
      <c r="B5232" s="69">
        <v>215304026</v>
      </c>
      <c r="C5232" s="70" t="s">
        <v>8879</v>
      </c>
      <c r="D5232" s="69" t="s">
        <v>8880</v>
      </c>
      <c r="E5232" s="7"/>
      <c r="F5232" s="7"/>
      <c r="G5232" s="69" t="s">
        <v>9505</v>
      </c>
    </row>
    <row r="5233" spans="1:7" ht="40" customHeight="1" x14ac:dyDescent="0.35">
      <c r="A5233" s="7"/>
      <c r="B5233" s="69">
        <v>215307086</v>
      </c>
      <c r="C5233" s="70" t="s">
        <v>8881</v>
      </c>
      <c r="D5233" s="69" t="s">
        <v>8882</v>
      </c>
      <c r="E5233" s="7"/>
      <c r="F5233" s="7"/>
      <c r="G5233" s="69" t="s">
        <v>9506</v>
      </c>
    </row>
    <row r="5234" spans="1:7" ht="40" customHeight="1" x14ac:dyDescent="0.35">
      <c r="A5234" s="7"/>
      <c r="B5234" s="69">
        <v>215310088</v>
      </c>
      <c r="C5234" s="70" t="s">
        <v>8883</v>
      </c>
      <c r="D5234" s="69" t="s">
        <v>8884</v>
      </c>
      <c r="E5234" s="7"/>
      <c r="F5234" s="7"/>
      <c r="G5234" s="70" t="s">
        <v>9507</v>
      </c>
    </row>
    <row r="5235" spans="1:7" ht="40" customHeight="1" x14ac:dyDescent="0.35">
      <c r="A5235" s="7"/>
      <c r="B5235" s="69">
        <v>215310110</v>
      </c>
      <c r="C5235" s="70" t="s">
        <v>8885</v>
      </c>
      <c r="D5235" s="69" t="s">
        <v>8886</v>
      </c>
      <c r="E5235" s="7"/>
      <c r="F5235" s="7"/>
      <c r="G5235" s="69" t="s">
        <v>9508</v>
      </c>
    </row>
    <row r="5236" spans="1:7" ht="40" customHeight="1" x14ac:dyDescent="0.35">
      <c r="A5236" s="7"/>
      <c r="B5236" s="69">
        <v>215308032</v>
      </c>
      <c r="C5236" s="70" t="s">
        <v>8887</v>
      </c>
      <c r="D5236" s="69" t="s">
        <v>8888</v>
      </c>
      <c r="E5236" s="7"/>
      <c r="F5236" s="7"/>
      <c r="G5236" s="69" t="s">
        <v>9509</v>
      </c>
    </row>
    <row r="5237" spans="1:7" ht="40" customHeight="1" x14ac:dyDescent="0.35">
      <c r="A5237" s="7"/>
      <c r="B5237" s="69">
        <v>215310080</v>
      </c>
      <c r="C5237" s="70" t="s">
        <v>8889</v>
      </c>
      <c r="D5237" s="69" t="s">
        <v>8890</v>
      </c>
      <c r="E5237" s="7"/>
      <c r="F5237" s="7"/>
      <c r="G5237" s="69" t="s">
        <v>9510</v>
      </c>
    </row>
    <row r="5238" spans="1:7" ht="40" customHeight="1" x14ac:dyDescent="0.35">
      <c r="A5238" s="7"/>
      <c r="B5238" s="69">
        <v>215310078</v>
      </c>
      <c r="C5238" s="70" t="s">
        <v>8891</v>
      </c>
      <c r="D5238" s="69" t="s">
        <v>8892</v>
      </c>
      <c r="E5238" s="7"/>
      <c r="F5238" s="7"/>
      <c r="G5238" s="69" t="s">
        <v>9511</v>
      </c>
    </row>
    <row r="5239" spans="1:7" ht="40" customHeight="1" x14ac:dyDescent="0.35">
      <c r="A5239" s="7"/>
      <c r="B5239" s="69">
        <v>215304050</v>
      </c>
      <c r="C5239" s="70" t="s">
        <v>8893</v>
      </c>
      <c r="D5239" s="69" t="s">
        <v>8894</v>
      </c>
      <c r="E5239" s="7"/>
      <c r="F5239" s="7"/>
      <c r="G5239" s="69" t="s">
        <v>9512</v>
      </c>
    </row>
    <row r="5240" spans="1:7" ht="40" customHeight="1" x14ac:dyDescent="0.35">
      <c r="A5240" s="7"/>
      <c r="B5240" s="69">
        <v>215314016</v>
      </c>
      <c r="C5240" s="70" t="s">
        <v>8895</v>
      </c>
      <c r="D5240" s="69" t="s">
        <v>8896</v>
      </c>
      <c r="E5240" s="7"/>
      <c r="F5240" s="7"/>
      <c r="G5240" s="69" t="s">
        <v>9513</v>
      </c>
    </row>
    <row r="5241" spans="1:7" ht="40" customHeight="1" x14ac:dyDescent="0.35">
      <c r="A5241" s="7"/>
      <c r="B5241" s="69">
        <v>215313036</v>
      </c>
      <c r="C5241" s="70" t="s">
        <v>8897</v>
      </c>
      <c r="D5241" s="69" t="s">
        <v>8898</v>
      </c>
      <c r="E5241" s="7"/>
      <c r="F5241" s="7"/>
      <c r="G5241" s="69" t="s">
        <v>9514</v>
      </c>
    </row>
    <row r="5242" spans="1:7" ht="40" customHeight="1" x14ac:dyDescent="0.35">
      <c r="A5242" s="7"/>
      <c r="B5242" s="69">
        <v>215306006</v>
      </c>
      <c r="C5242" s="70" t="s">
        <v>8899</v>
      </c>
      <c r="D5242" s="69" t="s">
        <v>8900</v>
      </c>
      <c r="E5242" s="7"/>
      <c r="F5242" s="7"/>
      <c r="G5242" s="69" t="s">
        <v>9515</v>
      </c>
    </row>
    <row r="5243" spans="1:7" ht="40" customHeight="1" x14ac:dyDescent="0.35">
      <c r="A5243" s="7"/>
      <c r="B5243" s="69">
        <v>215310030</v>
      </c>
      <c r="C5243" s="70" t="s">
        <v>8901</v>
      </c>
      <c r="D5243" s="69" t="s">
        <v>8902</v>
      </c>
      <c r="E5243" s="7"/>
      <c r="F5243" s="7"/>
      <c r="G5243" s="69" t="s">
        <v>9516</v>
      </c>
    </row>
    <row r="5244" spans="1:7" ht="40" customHeight="1" x14ac:dyDescent="0.35">
      <c r="A5244" s="7"/>
      <c r="B5244" s="69">
        <v>205309012</v>
      </c>
      <c r="C5244" s="70" t="s">
        <v>8903</v>
      </c>
      <c r="D5244" s="69" t="s">
        <v>8904</v>
      </c>
      <c r="E5244" s="7"/>
      <c r="F5244" s="7"/>
      <c r="G5244" s="69" t="s">
        <v>9517</v>
      </c>
    </row>
    <row r="5245" spans="1:7" ht="40" customHeight="1" x14ac:dyDescent="0.35">
      <c r="A5245" s="7"/>
      <c r="B5245" s="69">
        <v>215313052</v>
      </c>
      <c r="C5245" s="70" t="s">
        <v>8905</v>
      </c>
      <c r="D5245" s="69" t="s">
        <v>8906</v>
      </c>
      <c r="E5245" s="7"/>
      <c r="F5245" s="7"/>
      <c r="G5245" s="69" t="s">
        <v>9518</v>
      </c>
    </row>
    <row r="5246" spans="1:7" ht="40" customHeight="1" x14ac:dyDescent="0.35">
      <c r="A5246" s="7"/>
      <c r="B5246" s="69">
        <v>215309002</v>
      </c>
      <c r="C5246" s="70" t="s">
        <v>8907</v>
      </c>
      <c r="D5246" s="69" t="s">
        <v>8908</v>
      </c>
      <c r="E5246" s="7"/>
      <c r="F5246" s="7"/>
      <c r="G5246" s="69" t="s">
        <v>9519</v>
      </c>
    </row>
    <row r="5247" spans="1:7" ht="40" customHeight="1" x14ac:dyDescent="0.35">
      <c r="A5247" s="7"/>
      <c r="B5247" s="69">
        <v>215307008</v>
      </c>
      <c r="C5247" s="70" t="s">
        <v>8909</v>
      </c>
      <c r="D5247" s="69" t="s">
        <v>8910</v>
      </c>
      <c r="E5247" s="7"/>
      <c r="F5247" s="7"/>
      <c r="G5247" s="69" t="s">
        <v>9520</v>
      </c>
    </row>
    <row r="5248" spans="1:7" ht="40" customHeight="1" x14ac:dyDescent="0.35">
      <c r="A5248" s="7"/>
      <c r="B5248" s="69">
        <v>215304048</v>
      </c>
      <c r="C5248" s="70" t="s">
        <v>8911</v>
      </c>
      <c r="D5248" s="69" t="s">
        <v>8912</v>
      </c>
      <c r="E5248" s="7"/>
      <c r="F5248" s="7"/>
      <c r="G5248" s="69" t="s">
        <v>9521</v>
      </c>
    </row>
    <row r="5249" spans="1:7" ht="40" customHeight="1" x14ac:dyDescent="0.35">
      <c r="A5249" s="7"/>
      <c r="B5249" s="69">
        <v>215306012</v>
      </c>
      <c r="C5249" s="70" t="s">
        <v>8913</v>
      </c>
      <c r="D5249" s="69" t="s">
        <v>8914</v>
      </c>
      <c r="E5249" s="7"/>
      <c r="F5249" s="7"/>
      <c r="G5249" s="69" t="s">
        <v>9522</v>
      </c>
    </row>
    <row r="5250" spans="1:7" ht="40" customHeight="1" x14ac:dyDescent="0.35">
      <c r="A5250" s="7"/>
      <c r="B5250" s="69">
        <v>215307004</v>
      </c>
      <c r="C5250" s="70" t="s">
        <v>8915</v>
      </c>
      <c r="D5250" s="69" t="s">
        <v>8916</v>
      </c>
      <c r="E5250" s="7"/>
      <c r="F5250" s="7"/>
      <c r="G5250" s="69" t="s">
        <v>9523</v>
      </c>
    </row>
    <row r="5251" spans="1:7" ht="40" customHeight="1" x14ac:dyDescent="0.35">
      <c r="A5251" s="7"/>
      <c r="B5251" s="69">
        <v>215307098</v>
      </c>
      <c r="C5251" s="70" t="s">
        <v>8917</v>
      </c>
      <c r="D5251" s="69" t="s">
        <v>8918</v>
      </c>
      <c r="E5251" s="7"/>
      <c r="F5251" s="7"/>
      <c r="G5251" s="69" t="s">
        <v>9524</v>
      </c>
    </row>
    <row r="5252" spans="1:7" ht="40" customHeight="1" x14ac:dyDescent="0.35">
      <c r="A5252" s="7"/>
      <c r="B5252" s="69">
        <v>215306044</v>
      </c>
      <c r="C5252" s="70" t="s">
        <v>8919</v>
      </c>
      <c r="D5252" s="69" t="s">
        <v>4634</v>
      </c>
      <c r="E5252" s="7"/>
      <c r="F5252" s="7"/>
      <c r="G5252" s="69" t="s">
        <v>9525</v>
      </c>
    </row>
    <row r="5253" spans="1:7" ht="40" customHeight="1" x14ac:dyDescent="0.35">
      <c r="A5253" s="7"/>
      <c r="B5253" s="69">
        <v>215307100</v>
      </c>
      <c r="C5253" s="70" t="s">
        <v>8920</v>
      </c>
      <c r="D5253" s="69" t="s">
        <v>8921</v>
      </c>
      <c r="E5253" s="7"/>
      <c r="F5253" s="7"/>
      <c r="G5253" s="69" t="s">
        <v>9526</v>
      </c>
    </row>
    <row r="5254" spans="1:7" ht="40" customHeight="1" x14ac:dyDescent="0.35">
      <c r="A5254" s="7"/>
      <c r="B5254" s="69">
        <v>215304012</v>
      </c>
      <c r="C5254" s="70" t="s">
        <v>8922</v>
      </c>
      <c r="D5254" s="69" t="s">
        <v>8923</v>
      </c>
      <c r="E5254" s="7"/>
      <c r="F5254" s="7"/>
      <c r="G5254" s="69" t="s">
        <v>9507</v>
      </c>
    </row>
    <row r="5255" spans="1:7" ht="40" customHeight="1" x14ac:dyDescent="0.35">
      <c r="A5255" s="7"/>
      <c r="B5255" s="69">
        <v>215307082</v>
      </c>
      <c r="C5255" s="70" t="s">
        <v>8924</v>
      </c>
      <c r="D5255" s="69" t="s">
        <v>8925</v>
      </c>
      <c r="E5255" s="7"/>
      <c r="F5255" s="7"/>
      <c r="G5255" s="69" t="s">
        <v>9527</v>
      </c>
    </row>
    <row r="5256" spans="1:7" ht="40" customHeight="1" x14ac:dyDescent="0.35">
      <c r="A5256" s="7"/>
      <c r="B5256" s="69">
        <v>215303014</v>
      </c>
      <c r="C5256" s="70" t="s">
        <v>8926</v>
      </c>
      <c r="D5256" s="69" t="s">
        <v>8927</v>
      </c>
      <c r="E5256" s="7"/>
      <c r="F5256" s="7"/>
      <c r="G5256" s="69" t="s">
        <v>9528</v>
      </c>
    </row>
    <row r="5257" spans="1:7" ht="40" customHeight="1" x14ac:dyDescent="0.35">
      <c r="A5257" s="7"/>
      <c r="B5257" s="69">
        <v>215307074</v>
      </c>
      <c r="C5257" s="70" t="s">
        <v>8928</v>
      </c>
      <c r="D5257" s="69" t="s">
        <v>8929</v>
      </c>
      <c r="E5257" s="7"/>
      <c r="F5257" s="7"/>
      <c r="G5257" s="69" t="s">
        <v>9529</v>
      </c>
    </row>
    <row r="5258" spans="1:7" ht="40" customHeight="1" x14ac:dyDescent="0.35">
      <c r="A5258" s="7"/>
      <c r="B5258" s="69">
        <v>215307010</v>
      </c>
      <c r="C5258" s="70" t="s">
        <v>8930</v>
      </c>
      <c r="D5258" s="69" t="s">
        <v>8910</v>
      </c>
      <c r="E5258" s="7"/>
      <c r="F5258" s="7"/>
      <c r="G5258" s="69" t="s">
        <v>9530</v>
      </c>
    </row>
    <row r="5259" spans="1:7" ht="40" customHeight="1" x14ac:dyDescent="0.35">
      <c r="A5259" s="7"/>
      <c r="B5259" s="69">
        <v>215310102</v>
      </c>
      <c r="C5259" s="70" t="s">
        <v>8931</v>
      </c>
      <c r="D5259" s="69" t="s">
        <v>8932</v>
      </c>
      <c r="E5259" s="7"/>
      <c r="F5259" s="7"/>
      <c r="G5259" s="69" t="s">
        <v>9531</v>
      </c>
    </row>
    <row r="5260" spans="1:7" ht="40" customHeight="1" x14ac:dyDescent="0.35">
      <c r="A5260" s="7"/>
      <c r="B5260" s="69">
        <v>215304016</v>
      </c>
      <c r="C5260" s="70" t="s">
        <v>8933</v>
      </c>
      <c r="D5260" s="69" t="s">
        <v>8934</v>
      </c>
      <c r="E5260" s="7"/>
      <c r="F5260" s="7"/>
      <c r="G5260" s="69" t="s">
        <v>9532</v>
      </c>
    </row>
    <row r="5261" spans="1:7" ht="40" customHeight="1" x14ac:dyDescent="0.35">
      <c r="A5261" s="7"/>
      <c r="B5261" s="69">
        <v>215314006</v>
      </c>
      <c r="C5261" s="70" t="s">
        <v>8935</v>
      </c>
      <c r="D5261" s="69" t="s">
        <v>8936</v>
      </c>
      <c r="E5261" s="7"/>
      <c r="F5261" s="7"/>
      <c r="G5261" s="69" t="s">
        <v>9533</v>
      </c>
    </row>
    <row r="5262" spans="1:7" ht="40" customHeight="1" x14ac:dyDescent="0.35">
      <c r="A5262" s="7"/>
      <c r="B5262" s="69">
        <v>215313010</v>
      </c>
      <c r="C5262" s="70" t="s">
        <v>8937</v>
      </c>
      <c r="D5262" s="69" t="s">
        <v>8938</v>
      </c>
      <c r="E5262" s="7"/>
      <c r="F5262" s="7"/>
      <c r="G5262" s="69" t="s">
        <v>9503</v>
      </c>
    </row>
    <row r="5263" spans="1:7" ht="40" customHeight="1" x14ac:dyDescent="0.35">
      <c r="A5263" s="7"/>
      <c r="B5263" s="69">
        <v>215309010</v>
      </c>
      <c r="C5263" s="70" t="s">
        <v>8939</v>
      </c>
      <c r="D5263" s="69" t="s">
        <v>8940</v>
      </c>
      <c r="E5263" s="7"/>
      <c r="F5263" s="7"/>
      <c r="G5263" s="69" t="s">
        <v>9534</v>
      </c>
    </row>
    <row r="5264" spans="1:7" ht="40" customHeight="1" x14ac:dyDescent="0.35">
      <c r="A5264" s="7"/>
      <c r="B5264" s="69">
        <v>215310072</v>
      </c>
      <c r="C5264" s="70" t="s">
        <v>8941</v>
      </c>
      <c r="D5264" s="69" t="s">
        <v>8896</v>
      </c>
      <c r="E5264" s="7"/>
      <c r="F5264" s="7"/>
      <c r="G5264" s="69" t="s">
        <v>9513</v>
      </c>
    </row>
    <row r="5265" spans="1:7" ht="40" customHeight="1" x14ac:dyDescent="0.35">
      <c r="A5265" s="7"/>
      <c r="B5265" s="69">
        <v>215313014</v>
      </c>
      <c r="C5265" s="70" t="s">
        <v>8942</v>
      </c>
      <c r="D5265" s="69" t="s">
        <v>8943</v>
      </c>
      <c r="E5265" s="7"/>
      <c r="F5265" s="7"/>
      <c r="G5265" s="69" t="s">
        <v>9535</v>
      </c>
    </row>
    <row r="5266" spans="1:7" ht="40" customHeight="1" x14ac:dyDescent="0.35">
      <c r="A5266" s="7"/>
      <c r="B5266" s="69">
        <v>215313034</v>
      </c>
      <c r="C5266" s="70" t="s">
        <v>8944</v>
      </c>
      <c r="D5266" s="69" t="s">
        <v>8945</v>
      </c>
      <c r="E5266" s="7"/>
      <c r="F5266" s="7"/>
      <c r="G5266" s="69" t="s">
        <v>9536</v>
      </c>
    </row>
    <row r="5267" spans="1:7" ht="40" customHeight="1" x14ac:dyDescent="0.35">
      <c r="A5267" s="7"/>
      <c r="B5267" s="69">
        <v>215310106</v>
      </c>
      <c r="C5267" s="70" t="s">
        <v>8946</v>
      </c>
      <c r="D5267" s="69" t="s">
        <v>8947</v>
      </c>
      <c r="E5267" s="7"/>
      <c r="F5267" s="7"/>
      <c r="G5267" s="69" t="s">
        <v>9537</v>
      </c>
    </row>
    <row r="5268" spans="1:7" ht="40" customHeight="1" x14ac:dyDescent="0.35">
      <c r="A5268" s="7"/>
      <c r="B5268" s="69">
        <v>215313054</v>
      </c>
      <c r="C5268" s="70" t="s">
        <v>8948</v>
      </c>
      <c r="D5268" s="69" t="s">
        <v>8949</v>
      </c>
      <c r="E5268" s="7"/>
      <c r="F5268" s="7"/>
      <c r="G5268" s="69" t="s">
        <v>9538</v>
      </c>
    </row>
    <row r="5269" spans="1:7" ht="40" customHeight="1" x14ac:dyDescent="0.35">
      <c r="A5269" s="7"/>
      <c r="B5269" s="69">
        <v>215306028</v>
      </c>
      <c r="C5269" s="70" t="s">
        <v>8950</v>
      </c>
      <c r="D5269" s="69" t="s">
        <v>8951</v>
      </c>
      <c r="E5269" s="7"/>
      <c r="F5269" s="7"/>
      <c r="G5269" s="69" t="s">
        <v>9539</v>
      </c>
    </row>
    <row r="5270" spans="1:7" ht="40" customHeight="1" x14ac:dyDescent="0.35">
      <c r="A5270" s="7"/>
      <c r="B5270" s="69">
        <v>215310042</v>
      </c>
      <c r="C5270" s="70" t="s">
        <v>8952</v>
      </c>
      <c r="D5270" s="69" t="s">
        <v>8953</v>
      </c>
      <c r="E5270" s="7"/>
      <c r="F5270" s="7"/>
      <c r="G5270" s="69" t="s">
        <v>9540</v>
      </c>
    </row>
    <row r="5271" spans="1:7" ht="40" customHeight="1" x14ac:dyDescent="0.35">
      <c r="A5271" s="7"/>
      <c r="B5271" s="69">
        <v>215307052</v>
      </c>
      <c r="C5271" s="70" t="s">
        <v>8954</v>
      </c>
      <c r="D5271" s="69" t="s">
        <v>8955</v>
      </c>
      <c r="E5271" s="7"/>
      <c r="F5271" s="7"/>
      <c r="G5271" s="69" t="s">
        <v>9541</v>
      </c>
    </row>
    <row r="5272" spans="1:7" ht="40" customHeight="1" x14ac:dyDescent="0.35">
      <c r="A5272" s="7"/>
      <c r="B5272" s="69">
        <v>215306022</v>
      </c>
      <c r="C5272" s="70" t="s">
        <v>8956</v>
      </c>
      <c r="D5272" s="69" t="s">
        <v>8957</v>
      </c>
      <c r="E5272" s="7"/>
      <c r="F5272" s="7"/>
      <c r="G5272" s="69" t="s">
        <v>9542</v>
      </c>
    </row>
    <row r="5273" spans="1:7" ht="40" customHeight="1" x14ac:dyDescent="0.35">
      <c r="A5273" s="7"/>
      <c r="B5273" s="69">
        <v>215306036</v>
      </c>
      <c r="C5273" s="70" t="s">
        <v>8958</v>
      </c>
      <c r="D5273" s="69" t="s">
        <v>8959</v>
      </c>
      <c r="E5273" s="7"/>
      <c r="F5273" s="7"/>
      <c r="G5273" s="69" t="s">
        <v>9543</v>
      </c>
    </row>
    <row r="5274" spans="1:7" ht="40" customHeight="1" x14ac:dyDescent="0.35">
      <c r="A5274" s="7"/>
      <c r="B5274" s="69">
        <v>215310120</v>
      </c>
      <c r="C5274" s="70" t="s">
        <v>8960</v>
      </c>
      <c r="D5274" s="69" t="s">
        <v>8961</v>
      </c>
      <c r="E5274" s="7"/>
      <c r="F5274" s="7"/>
      <c r="G5274" s="69" t="s">
        <v>9544</v>
      </c>
    </row>
    <row r="5275" spans="1:7" ht="40" customHeight="1" x14ac:dyDescent="0.35">
      <c r="A5275" s="7"/>
      <c r="B5275" s="69">
        <v>215306042</v>
      </c>
      <c r="C5275" s="70" t="s">
        <v>8962</v>
      </c>
      <c r="D5275" s="69" t="s">
        <v>8963</v>
      </c>
      <c r="E5275" s="7"/>
      <c r="F5275" s="7"/>
      <c r="G5275" s="69" t="s">
        <v>9545</v>
      </c>
    </row>
    <row r="5276" spans="1:7" ht="40" customHeight="1" x14ac:dyDescent="0.35">
      <c r="A5276" s="7"/>
      <c r="B5276" s="69">
        <v>205312014</v>
      </c>
      <c r="C5276" s="70" t="s">
        <v>8964</v>
      </c>
      <c r="D5276" s="69" t="s">
        <v>8965</v>
      </c>
      <c r="E5276" s="7"/>
      <c r="F5276" s="7"/>
      <c r="G5276" s="69" t="s">
        <v>9540</v>
      </c>
    </row>
    <row r="5277" spans="1:7" ht="40" customHeight="1" x14ac:dyDescent="0.35">
      <c r="A5277" s="7"/>
      <c r="B5277" s="69">
        <v>215310064</v>
      </c>
      <c r="C5277" s="70" t="s">
        <v>8967</v>
      </c>
      <c r="D5277" s="69" t="s">
        <v>8968</v>
      </c>
      <c r="E5277" s="7"/>
      <c r="F5277" s="7"/>
      <c r="G5277" s="69" t="s">
        <v>9503</v>
      </c>
    </row>
    <row r="5278" spans="1:7" ht="40" customHeight="1" x14ac:dyDescent="0.35">
      <c r="A5278" s="7"/>
      <c r="B5278" s="69">
        <v>215305006</v>
      </c>
      <c r="C5278" s="70" t="s">
        <v>8969</v>
      </c>
      <c r="D5278" s="69" t="s">
        <v>8970</v>
      </c>
      <c r="E5278" s="7"/>
      <c r="F5278" s="7"/>
      <c r="G5278" s="69" t="s">
        <v>9546</v>
      </c>
    </row>
    <row r="5279" spans="1:7" ht="40" customHeight="1" x14ac:dyDescent="0.35">
      <c r="A5279" s="7"/>
      <c r="B5279" s="69">
        <v>215310018</v>
      </c>
      <c r="C5279" s="70" t="s">
        <v>8971</v>
      </c>
      <c r="D5279" s="69" t="s">
        <v>8972</v>
      </c>
      <c r="E5279" s="7"/>
      <c r="F5279" s="7"/>
      <c r="G5279" s="69" t="s">
        <v>9547</v>
      </c>
    </row>
    <row r="5280" spans="1:7" ht="40" customHeight="1" x14ac:dyDescent="0.35">
      <c r="A5280" s="7"/>
      <c r="B5280" s="69">
        <v>215303016</v>
      </c>
      <c r="C5280" s="70" t="s">
        <v>8973</v>
      </c>
      <c r="D5280" s="69" t="s">
        <v>8974</v>
      </c>
      <c r="E5280" s="7"/>
      <c r="F5280" s="7"/>
      <c r="G5280" s="69" t="s">
        <v>9548</v>
      </c>
    </row>
    <row r="5281" spans="1:7" ht="40" customHeight="1" x14ac:dyDescent="0.35">
      <c r="A5281" s="7"/>
      <c r="B5281" s="69">
        <v>215310122</v>
      </c>
      <c r="C5281" s="70" t="s">
        <v>8975</v>
      </c>
      <c r="D5281" s="69" t="s">
        <v>8976</v>
      </c>
      <c r="E5281" s="7"/>
      <c r="F5281" s="7"/>
      <c r="G5281" s="69" t="s">
        <v>9549</v>
      </c>
    </row>
    <row r="5282" spans="1:7" ht="40" customHeight="1" x14ac:dyDescent="0.35">
      <c r="A5282" s="7"/>
      <c r="B5282" s="69">
        <v>215313018</v>
      </c>
      <c r="C5282" s="70" t="s">
        <v>8977</v>
      </c>
      <c r="D5282" s="69" t="s">
        <v>8978</v>
      </c>
      <c r="E5282" s="7"/>
      <c r="F5282" s="7"/>
      <c r="G5282" s="69" t="s">
        <v>9550</v>
      </c>
    </row>
    <row r="5283" spans="1:7" ht="40" customHeight="1" x14ac:dyDescent="0.35">
      <c r="A5283" s="7"/>
      <c r="B5283" s="69">
        <v>215311014</v>
      </c>
      <c r="C5283" s="70" t="s">
        <v>8979</v>
      </c>
      <c r="D5283" s="69" t="s">
        <v>8980</v>
      </c>
      <c r="E5283" s="7"/>
      <c r="F5283" s="7"/>
      <c r="G5283" s="69" t="s">
        <v>9551</v>
      </c>
    </row>
    <row r="5284" spans="1:7" ht="40" customHeight="1" x14ac:dyDescent="0.35">
      <c r="A5284" s="7"/>
      <c r="B5284" s="69">
        <v>215307044</v>
      </c>
      <c r="C5284" s="70" t="s">
        <v>8981</v>
      </c>
      <c r="D5284" s="69" t="s">
        <v>8982</v>
      </c>
      <c r="E5284" s="7"/>
      <c r="F5284" s="7"/>
      <c r="G5284" s="69" t="s">
        <v>9528</v>
      </c>
    </row>
    <row r="5285" spans="1:7" ht="40" customHeight="1" x14ac:dyDescent="0.35">
      <c r="A5285" s="7"/>
      <c r="B5285" s="69">
        <v>215310094</v>
      </c>
      <c r="C5285" s="70" t="s">
        <v>8983</v>
      </c>
      <c r="D5285" s="69" t="s">
        <v>8976</v>
      </c>
      <c r="E5285" s="7"/>
      <c r="F5285" s="7"/>
      <c r="G5285" s="69" t="s">
        <v>9552</v>
      </c>
    </row>
    <row r="5286" spans="1:7" ht="40" customHeight="1" x14ac:dyDescent="0.35">
      <c r="A5286" s="7"/>
      <c r="B5286" s="69">
        <v>215310012</v>
      </c>
      <c r="C5286" s="70" t="s">
        <v>8984</v>
      </c>
      <c r="D5286" s="69" t="s">
        <v>8985</v>
      </c>
      <c r="E5286" s="7"/>
      <c r="F5286" s="7"/>
      <c r="G5286" s="69" t="s">
        <v>9553</v>
      </c>
    </row>
    <row r="5287" spans="1:7" ht="40" customHeight="1" x14ac:dyDescent="0.35">
      <c r="A5287" s="7"/>
      <c r="B5287" s="69">
        <v>215307106</v>
      </c>
      <c r="C5287" s="70" t="s">
        <v>8986</v>
      </c>
      <c r="D5287" s="69" t="s">
        <v>8987</v>
      </c>
      <c r="E5287" s="7"/>
      <c r="F5287" s="7"/>
      <c r="G5287" s="69" t="s">
        <v>9554</v>
      </c>
    </row>
    <row r="5288" spans="1:7" ht="40" customHeight="1" x14ac:dyDescent="0.35">
      <c r="A5288" s="7"/>
      <c r="B5288" s="69">
        <v>215310066</v>
      </c>
      <c r="C5288" s="70" t="s">
        <v>8988</v>
      </c>
      <c r="D5288" s="69" t="s">
        <v>8989</v>
      </c>
      <c r="E5288" s="7"/>
      <c r="F5288" s="7"/>
      <c r="G5288" s="69" t="s">
        <v>9555</v>
      </c>
    </row>
    <row r="5289" spans="1:7" ht="40" customHeight="1" x14ac:dyDescent="0.35">
      <c r="A5289" s="7"/>
      <c r="B5289" s="69">
        <v>215313044</v>
      </c>
      <c r="C5289" s="70" t="s">
        <v>8990</v>
      </c>
      <c r="D5289" s="69" t="s">
        <v>8991</v>
      </c>
      <c r="E5289" s="7"/>
      <c r="F5289" s="7"/>
      <c r="G5289" s="69" t="s">
        <v>9556</v>
      </c>
    </row>
    <row r="5290" spans="1:7" ht="40" customHeight="1" x14ac:dyDescent="0.35">
      <c r="A5290" s="7"/>
      <c r="B5290" s="69">
        <v>205306052</v>
      </c>
      <c r="C5290" s="70" t="s">
        <v>8992</v>
      </c>
      <c r="D5290" s="69" t="s">
        <v>8993</v>
      </c>
      <c r="E5290" s="7"/>
      <c r="F5290" s="7"/>
      <c r="G5290" s="69" t="s">
        <v>9557</v>
      </c>
    </row>
    <row r="5291" spans="1:7" ht="40" customHeight="1" x14ac:dyDescent="0.35">
      <c r="A5291" s="7"/>
      <c r="B5291" s="69">
        <v>215308012</v>
      </c>
      <c r="C5291" s="70" t="s">
        <v>8994</v>
      </c>
      <c r="D5291" s="69" t="s">
        <v>8995</v>
      </c>
      <c r="E5291" s="7"/>
      <c r="F5291" s="7"/>
      <c r="G5291" s="69" t="s">
        <v>9558</v>
      </c>
    </row>
    <row r="5292" spans="1:7" ht="40" customHeight="1" x14ac:dyDescent="0.35">
      <c r="A5292" s="7"/>
      <c r="B5292" s="69">
        <v>215310024</v>
      </c>
      <c r="C5292" s="70" t="s">
        <v>8996</v>
      </c>
      <c r="D5292" s="69" t="s">
        <v>8997</v>
      </c>
      <c r="E5292" s="7"/>
      <c r="F5292" s="7"/>
      <c r="G5292" s="69" t="s">
        <v>9559</v>
      </c>
    </row>
    <row r="5293" spans="1:7" ht="40" customHeight="1" x14ac:dyDescent="0.35">
      <c r="A5293" s="7"/>
      <c r="B5293" s="69">
        <v>215310016</v>
      </c>
      <c r="C5293" s="70" t="s">
        <v>8998</v>
      </c>
      <c r="D5293" s="69" t="s">
        <v>8999</v>
      </c>
      <c r="E5293" s="7"/>
      <c r="F5293" s="7"/>
      <c r="G5293" s="69" t="s">
        <v>9535</v>
      </c>
    </row>
    <row r="5294" spans="1:7" ht="40" customHeight="1" x14ac:dyDescent="0.35">
      <c r="A5294" s="7"/>
      <c r="B5294" s="69">
        <v>215308010</v>
      </c>
      <c r="C5294" s="70" t="s">
        <v>9000</v>
      </c>
      <c r="D5294" s="69" t="s">
        <v>9001</v>
      </c>
      <c r="E5294" s="7"/>
      <c r="F5294" s="7"/>
      <c r="G5294" s="69" t="s">
        <v>9541</v>
      </c>
    </row>
    <row r="5295" spans="1:7" ht="40" customHeight="1" x14ac:dyDescent="0.35">
      <c r="A5295" s="7"/>
      <c r="B5295" s="69">
        <v>215310002</v>
      </c>
      <c r="C5295" s="70" t="s">
        <v>9002</v>
      </c>
      <c r="D5295" s="69" t="s">
        <v>8963</v>
      </c>
      <c r="E5295" s="7"/>
      <c r="F5295" s="7"/>
      <c r="G5295" s="69" t="s">
        <v>9535</v>
      </c>
    </row>
    <row r="5296" spans="1:7" ht="40" customHeight="1" x14ac:dyDescent="0.35">
      <c r="A5296" s="7"/>
      <c r="B5296" s="69">
        <v>215313016</v>
      </c>
      <c r="C5296" s="70" t="s">
        <v>9003</v>
      </c>
      <c r="D5296" s="69" t="s">
        <v>9004</v>
      </c>
      <c r="E5296" s="7"/>
      <c r="F5296" s="7"/>
      <c r="G5296" s="69" t="s">
        <v>9560</v>
      </c>
    </row>
    <row r="5297" spans="1:7" ht="40" customHeight="1" x14ac:dyDescent="0.35">
      <c r="A5297" s="7"/>
      <c r="B5297" s="69">
        <v>215314002</v>
      </c>
      <c r="C5297" s="70" t="s">
        <v>9005</v>
      </c>
      <c r="D5297" s="69" t="s">
        <v>9006</v>
      </c>
      <c r="E5297" s="7"/>
      <c r="F5297" s="7"/>
      <c r="G5297" s="69" t="s">
        <v>9561</v>
      </c>
    </row>
    <row r="5298" spans="1:7" ht="40" customHeight="1" x14ac:dyDescent="0.35">
      <c r="A5298" s="7"/>
      <c r="B5298" s="69">
        <v>215307046</v>
      </c>
      <c r="C5298" s="70" t="s">
        <v>9007</v>
      </c>
      <c r="D5298" s="69" t="s">
        <v>9008</v>
      </c>
      <c r="E5298" s="7"/>
      <c r="F5298" s="7"/>
      <c r="G5298" s="69" t="s">
        <v>9562</v>
      </c>
    </row>
    <row r="5299" spans="1:7" ht="40" customHeight="1" x14ac:dyDescent="0.35">
      <c r="A5299" s="7"/>
      <c r="B5299" s="69">
        <v>215307038</v>
      </c>
      <c r="C5299" s="70" t="s">
        <v>9009</v>
      </c>
      <c r="D5299" s="69" t="s">
        <v>9010</v>
      </c>
      <c r="E5299" s="7"/>
      <c r="F5299" s="7"/>
      <c r="G5299" s="69" t="s">
        <v>9563</v>
      </c>
    </row>
    <row r="5300" spans="1:7" ht="40" customHeight="1" x14ac:dyDescent="0.35">
      <c r="A5300" s="7"/>
      <c r="B5300" s="69">
        <v>215303030</v>
      </c>
      <c r="C5300" s="70" t="s">
        <v>9011</v>
      </c>
      <c r="D5300" s="69" t="s">
        <v>9012</v>
      </c>
      <c r="E5300" s="7"/>
      <c r="F5300" s="7"/>
      <c r="G5300" s="69" t="s">
        <v>9564</v>
      </c>
    </row>
    <row r="5301" spans="1:7" ht="40" customHeight="1" x14ac:dyDescent="0.35">
      <c r="A5301" s="7"/>
      <c r="B5301" s="69">
        <v>215307090</v>
      </c>
      <c r="C5301" s="70" t="s">
        <v>9013</v>
      </c>
      <c r="D5301" s="69" t="s">
        <v>9014</v>
      </c>
      <c r="E5301" s="7"/>
      <c r="F5301" s="7"/>
      <c r="G5301" s="69" t="s">
        <v>9565</v>
      </c>
    </row>
    <row r="5302" spans="1:7" ht="40" customHeight="1" x14ac:dyDescent="0.35">
      <c r="A5302" s="7"/>
      <c r="B5302" s="69">
        <v>215310048</v>
      </c>
      <c r="C5302" s="70" t="s">
        <v>9015</v>
      </c>
      <c r="D5302" s="69" t="s">
        <v>9016</v>
      </c>
      <c r="E5302" s="7"/>
      <c r="F5302" s="7"/>
      <c r="G5302" s="69" t="s">
        <v>9566</v>
      </c>
    </row>
    <row r="5303" spans="1:7" ht="40" customHeight="1" x14ac:dyDescent="0.35">
      <c r="A5303" s="7"/>
      <c r="B5303" s="69">
        <v>215308004</v>
      </c>
      <c r="C5303" s="70" t="s">
        <v>9017</v>
      </c>
      <c r="D5303" s="69" t="s">
        <v>4808</v>
      </c>
      <c r="E5303" s="7"/>
      <c r="F5303" s="7"/>
      <c r="G5303" s="69" t="s">
        <v>9567</v>
      </c>
    </row>
    <row r="5304" spans="1:7" ht="40" customHeight="1" x14ac:dyDescent="0.35">
      <c r="A5304" s="7"/>
      <c r="B5304" s="69">
        <v>215306026</v>
      </c>
      <c r="C5304" s="70" t="s">
        <v>9018</v>
      </c>
      <c r="D5304" s="69" t="s">
        <v>9019</v>
      </c>
      <c r="E5304" s="7"/>
      <c r="F5304" s="7"/>
      <c r="G5304" s="69" t="s">
        <v>9568</v>
      </c>
    </row>
    <row r="5305" spans="1:7" ht="40" customHeight="1" x14ac:dyDescent="0.35">
      <c r="A5305" s="7"/>
      <c r="B5305" s="69">
        <v>205307084</v>
      </c>
      <c r="C5305" s="70" t="s">
        <v>9020</v>
      </c>
      <c r="D5305" s="69" t="s">
        <v>9021</v>
      </c>
      <c r="E5305" s="7"/>
      <c r="F5305" s="7"/>
      <c r="G5305" s="69" t="s">
        <v>9569</v>
      </c>
    </row>
    <row r="5306" spans="1:7" ht="40" customHeight="1" x14ac:dyDescent="0.35">
      <c r="A5306" s="7"/>
      <c r="B5306" s="69">
        <v>205303002</v>
      </c>
      <c r="C5306" s="70" t="s">
        <v>9022</v>
      </c>
      <c r="D5306" s="69" t="s">
        <v>9023</v>
      </c>
      <c r="E5306" s="7"/>
      <c r="F5306" s="7"/>
      <c r="G5306" s="69" t="s">
        <v>9570</v>
      </c>
    </row>
    <row r="5307" spans="1:7" ht="40" customHeight="1" x14ac:dyDescent="0.35">
      <c r="A5307" s="7"/>
      <c r="B5307" s="69">
        <v>215308046</v>
      </c>
      <c r="C5307" s="70" t="s">
        <v>9024</v>
      </c>
      <c r="D5307" s="69" t="s">
        <v>9025</v>
      </c>
      <c r="E5307" s="7"/>
      <c r="F5307" s="7"/>
      <c r="G5307" s="69" t="s">
        <v>9571</v>
      </c>
    </row>
    <row r="5308" spans="1:7" ht="40" customHeight="1" x14ac:dyDescent="0.35">
      <c r="A5308" s="7"/>
      <c r="B5308" s="69">
        <v>215310124</v>
      </c>
      <c r="C5308" s="70" t="s">
        <v>9026</v>
      </c>
      <c r="D5308" s="69" t="s">
        <v>9027</v>
      </c>
      <c r="E5308" s="7"/>
      <c r="F5308" s="7"/>
      <c r="G5308" s="69" t="s">
        <v>9572</v>
      </c>
    </row>
    <row r="5309" spans="1:7" ht="40" customHeight="1" x14ac:dyDescent="0.35">
      <c r="A5309" s="7"/>
      <c r="B5309" s="69">
        <v>215313032</v>
      </c>
      <c r="C5309" s="70" t="s">
        <v>9028</v>
      </c>
      <c r="D5309" s="69" t="s">
        <v>8886</v>
      </c>
      <c r="E5309" s="7"/>
      <c r="F5309" s="7"/>
      <c r="G5309" s="69" t="s">
        <v>9573</v>
      </c>
    </row>
    <row r="5310" spans="1:7" ht="40" customHeight="1" x14ac:dyDescent="0.35">
      <c r="A5310" s="7"/>
      <c r="B5310" s="69">
        <v>215310062</v>
      </c>
      <c r="C5310" s="70" t="s">
        <v>9029</v>
      </c>
      <c r="D5310" s="69" t="s">
        <v>9030</v>
      </c>
      <c r="E5310" s="7"/>
      <c r="F5310" s="7"/>
      <c r="G5310" s="69" t="s">
        <v>9574</v>
      </c>
    </row>
    <row r="5311" spans="1:7" ht="40" customHeight="1" x14ac:dyDescent="0.35">
      <c r="A5311" s="7"/>
      <c r="B5311" s="69">
        <v>215310052</v>
      </c>
      <c r="C5311" s="70" t="s">
        <v>9031</v>
      </c>
      <c r="D5311" s="69" t="s">
        <v>9032</v>
      </c>
      <c r="E5311" s="7"/>
      <c r="F5311" s="7"/>
      <c r="G5311" s="69" t="s">
        <v>9522</v>
      </c>
    </row>
    <row r="5312" spans="1:7" ht="40" customHeight="1" x14ac:dyDescent="0.35">
      <c r="A5312" s="7"/>
      <c r="B5312" s="69">
        <v>215308014</v>
      </c>
      <c r="C5312" s="70" t="s">
        <v>9033</v>
      </c>
      <c r="D5312" s="69" t="s">
        <v>9034</v>
      </c>
      <c r="E5312" s="7"/>
      <c r="F5312" s="7"/>
      <c r="G5312" s="69" t="s">
        <v>9575</v>
      </c>
    </row>
    <row r="5313" spans="1:7" ht="40" customHeight="1" x14ac:dyDescent="0.35">
      <c r="A5313" s="7"/>
      <c r="B5313" s="69">
        <v>215307016</v>
      </c>
      <c r="C5313" s="70" t="s">
        <v>9035</v>
      </c>
      <c r="D5313" s="69" t="s">
        <v>9008</v>
      </c>
      <c r="E5313" s="7"/>
      <c r="F5313" s="7"/>
      <c r="G5313" s="69" t="s">
        <v>9576</v>
      </c>
    </row>
    <row r="5314" spans="1:7" ht="40" customHeight="1" x14ac:dyDescent="0.35">
      <c r="A5314" s="7"/>
      <c r="B5314" s="69">
        <v>215308040</v>
      </c>
      <c r="C5314" s="70" t="s">
        <v>9036</v>
      </c>
      <c r="D5314" s="69" t="s">
        <v>9037</v>
      </c>
      <c r="E5314" s="7"/>
      <c r="F5314" s="7"/>
      <c r="G5314" s="69" t="s">
        <v>9577</v>
      </c>
    </row>
    <row r="5315" spans="1:7" ht="40" customHeight="1" x14ac:dyDescent="0.35">
      <c r="A5315" s="7"/>
      <c r="B5315" s="69">
        <v>215310076</v>
      </c>
      <c r="C5315" s="70" t="s">
        <v>9038</v>
      </c>
      <c r="D5315" s="69" t="s">
        <v>9039</v>
      </c>
      <c r="E5315" s="7"/>
      <c r="F5315" s="7"/>
      <c r="G5315" s="69" t="s">
        <v>9578</v>
      </c>
    </row>
    <row r="5316" spans="1:7" ht="40" customHeight="1" x14ac:dyDescent="0.35">
      <c r="A5316" s="7"/>
      <c r="B5316" s="69">
        <v>215307036</v>
      </c>
      <c r="C5316" s="70" t="s">
        <v>9040</v>
      </c>
      <c r="D5316" s="69" t="s">
        <v>9041</v>
      </c>
      <c r="E5316" s="7"/>
      <c r="F5316" s="7"/>
      <c r="G5316" s="69" t="s">
        <v>9501</v>
      </c>
    </row>
    <row r="5317" spans="1:7" ht="40" customHeight="1" x14ac:dyDescent="0.35">
      <c r="A5317" s="7"/>
      <c r="B5317" s="69">
        <v>215313026</v>
      </c>
      <c r="C5317" s="70" t="s">
        <v>9042</v>
      </c>
      <c r="D5317" s="69" t="s">
        <v>9043</v>
      </c>
      <c r="E5317" s="7"/>
      <c r="F5317" s="7"/>
      <c r="G5317" s="69" t="s">
        <v>9579</v>
      </c>
    </row>
    <row r="5318" spans="1:7" ht="40" customHeight="1" x14ac:dyDescent="0.35">
      <c r="A5318" s="7"/>
      <c r="B5318" s="69">
        <v>215308018</v>
      </c>
      <c r="C5318" s="70" t="s">
        <v>9044</v>
      </c>
      <c r="D5318" s="69" t="s">
        <v>9045</v>
      </c>
      <c r="E5318" s="7"/>
      <c r="F5318" s="7"/>
      <c r="G5318" s="69" t="s">
        <v>9580</v>
      </c>
    </row>
    <row r="5319" spans="1:7" ht="40" customHeight="1" x14ac:dyDescent="0.35">
      <c r="A5319" s="7"/>
      <c r="B5319" s="69">
        <v>215311010</v>
      </c>
      <c r="C5319" s="70" t="s">
        <v>9046</v>
      </c>
      <c r="D5319" s="69" t="s">
        <v>9045</v>
      </c>
      <c r="E5319" s="7"/>
      <c r="F5319" s="7"/>
      <c r="G5319" s="69" t="s">
        <v>9580</v>
      </c>
    </row>
    <row r="5320" spans="1:7" ht="40" customHeight="1" x14ac:dyDescent="0.35">
      <c r="A5320" s="7"/>
      <c r="B5320" s="69">
        <v>205313008</v>
      </c>
      <c r="C5320" s="70" t="s">
        <v>9047</v>
      </c>
      <c r="D5320" s="70" t="s">
        <v>9048</v>
      </c>
      <c r="E5320" s="7"/>
      <c r="F5320" s="7"/>
      <c r="G5320" s="70" t="s">
        <v>9581</v>
      </c>
    </row>
    <row r="5321" spans="1:7" ht="40" customHeight="1" x14ac:dyDescent="0.35">
      <c r="A5321" s="7"/>
      <c r="B5321" s="69">
        <v>215313058</v>
      </c>
      <c r="C5321" s="70" t="s">
        <v>9049</v>
      </c>
      <c r="D5321" s="69" t="s">
        <v>9050</v>
      </c>
      <c r="E5321" s="7"/>
      <c r="F5321" s="7"/>
      <c r="G5321" s="69" t="s">
        <v>9575</v>
      </c>
    </row>
    <row r="5322" spans="1:7" ht="40" customHeight="1" x14ac:dyDescent="0.35">
      <c r="A5322" s="7"/>
      <c r="B5322" s="70">
        <v>215307076</v>
      </c>
      <c r="C5322" s="70" t="s">
        <v>9051</v>
      </c>
      <c r="D5322" s="69" t="s">
        <v>9052</v>
      </c>
      <c r="E5322" s="7"/>
      <c r="F5322" s="7"/>
      <c r="G5322" s="69" t="s">
        <v>9582</v>
      </c>
    </row>
    <row r="5323" spans="1:7" ht="40" customHeight="1" x14ac:dyDescent="0.35">
      <c r="A5323" s="7"/>
      <c r="B5323" s="69">
        <v>215313028</v>
      </c>
      <c r="C5323" s="70" t="s">
        <v>9053</v>
      </c>
      <c r="D5323" s="69" t="s">
        <v>9054</v>
      </c>
      <c r="E5323" s="7"/>
      <c r="F5323" s="7"/>
      <c r="G5323" s="69" t="s">
        <v>9540</v>
      </c>
    </row>
    <row r="5324" spans="1:7" ht="40" customHeight="1" x14ac:dyDescent="0.35">
      <c r="A5324" s="7"/>
      <c r="B5324" s="69">
        <v>215307088</v>
      </c>
      <c r="C5324" s="70" t="s">
        <v>9055</v>
      </c>
      <c r="D5324" s="69" t="s">
        <v>9056</v>
      </c>
      <c r="E5324" s="7"/>
      <c r="F5324" s="7"/>
      <c r="G5324" s="69" t="s">
        <v>9583</v>
      </c>
    </row>
    <row r="5325" spans="1:7" ht="40" customHeight="1" x14ac:dyDescent="0.35">
      <c r="A5325" s="7"/>
      <c r="B5325" s="69">
        <v>215306038</v>
      </c>
      <c r="C5325" s="70" t="s">
        <v>9057</v>
      </c>
      <c r="D5325" s="69" t="s">
        <v>9058</v>
      </c>
      <c r="E5325" s="7"/>
      <c r="F5325" s="7"/>
      <c r="G5325" s="69" t="s">
        <v>9584</v>
      </c>
    </row>
    <row r="5326" spans="1:7" ht="40" customHeight="1" x14ac:dyDescent="0.35">
      <c r="A5326" s="7"/>
      <c r="B5326" s="69">
        <v>215304036</v>
      </c>
      <c r="C5326" s="70" t="s">
        <v>9059</v>
      </c>
      <c r="D5326" s="69" t="s">
        <v>9060</v>
      </c>
      <c r="E5326" s="7"/>
      <c r="F5326" s="7"/>
      <c r="G5326" s="69" t="s">
        <v>9585</v>
      </c>
    </row>
    <row r="5327" spans="1:7" ht="40" customHeight="1" x14ac:dyDescent="0.35">
      <c r="A5327" s="7"/>
      <c r="B5327" s="69">
        <v>215309012</v>
      </c>
      <c r="C5327" s="70" t="s">
        <v>9061</v>
      </c>
      <c r="D5327" s="69" t="s">
        <v>9062</v>
      </c>
      <c r="E5327" s="7"/>
      <c r="F5327" s="7"/>
      <c r="G5327" s="69" t="s">
        <v>9586</v>
      </c>
    </row>
    <row r="5328" spans="1:7" ht="40" customHeight="1" x14ac:dyDescent="0.35">
      <c r="A5328" s="7"/>
      <c r="B5328" s="69">
        <v>215310050</v>
      </c>
      <c r="C5328" s="70" t="s">
        <v>9063</v>
      </c>
      <c r="D5328" s="69" t="s">
        <v>9064</v>
      </c>
      <c r="E5328" s="7"/>
      <c r="F5328" s="7"/>
      <c r="G5328" s="69" t="s">
        <v>9587</v>
      </c>
    </row>
    <row r="5329" spans="1:7" ht="40" customHeight="1" x14ac:dyDescent="0.35">
      <c r="A5329" s="7"/>
      <c r="B5329" s="69">
        <v>215307048</v>
      </c>
      <c r="C5329" s="70" t="s">
        <v>9065</v>
      </c>
      <c r="D5329" s="69" t="s">
        <v>9066</v>
      </c>
      <c r="E5329" s="7"/>
      <c r="F5329" s="7"/>
      <c r="G5329" s="69" t="s">
        <v>9540</v>
      </c>
    </row>
    <row r="5330" spans="1:7" ht="40" customHeight="1" x14ac:dyDescent="0.35">
      <c r="A5330" s="7"/>
      <c r="B5330" s="69">
        <v>215306046</v>
      </c>
      <c r="C5330" s="70" t="s">
        <v>9067</v>
      </c>
      <c r="D5330" s="69" t="s">
        <v>9068</v>
      </c>
      <c r="E5330" s="7"/>
      <c r="F5330" s="7"/>
      <c r="G5330" s="69" t="s">
        <v>9588</v>
      </c>
    </row>
    <row r="5331" spans="1:7" ht="40" customHeight="1" x14ac:dyDescent="0.35">
      <c r="A5331" s="7"/>
      <c r="B5331" s="69">
        <v>215310074</v>
      </c>
      <c r="C5331" s="70" t="s">
        <v>9069</v>
      </c>
      <c r="D5331" s="69" t="s">
        <v>9070</v>
      </c>
      <c r="E5331" s="7"/>
      <c r="F5331" s="7"/>
      <c r="G5331" s="69" t="s">
        <v>9589</v>
      </c>
    </row>
    <row r="5332" spans="1:7" ht="40" customHeight="1" x14ac:dyDescent="0.35">
      <c r="A5332" s="7"/>
      <c r="B5332" s="69">
        <v>215310112</v>
      </c>
      <c r="C5332" s="70" t="s">
        <v>9071</v>
      </c>
      <c r="D5332" s="69" t="s">
        <v>9072</v>
      </c>
      <c r="E5332" s="7"/>
      <c r="F5332" s="7"/>
      <c r="G5332" s="69" t="s">
        <v>9571</v>
      </c>
    </row>
    <row r="5333" spans="1:7" ht="40" customHeight="1" x14ac:dyDescent="0.35">
      <c r="A5333" s="7"/>
      <c r="B5333" s="69">
        <v>215307034</v>
      </c>
      <c r="C5333" s="70" t="s">
        <v>9073</v>
      </c>
      <c r="D5333" s="69" t="s">
        <v>9074</v>
      </c>
      <c r="E5333" s="7"/>
      <c r="F5333" s="7"/>
      <c r="G5333" s="69" t="s">
        <v>9590</v>
      </c>
    </row>
    <row r="5334" spans="1:7" ht="40" customHeight="1" x14ac:dyDescent="0.35">
      <c r="A5334" s="7"/>
      <c r="B5334" s="69">
        <v>215310114</v>
      </c>
      <c r="C5334" s="70" t="s">
        <v>9076</v>
      </c>
      <c r="D5334" s="69" t="s">
        <v>9077</v>
      </c>
      <c r="E5334" s="7"/>
      <c r="F5334" s="7"/>
      <c r="G5334" s="69" t="s">
        <v>9591</v>
      </c>
    </row>
    <row r="5335" spans="1:7" ht="40" customHeight="1" x14ac:dyDescent="0.35">
      <c r="A5335" s="7"/>
      <c r="B5335" s="69">
        <v>215307104</v>
      </c>
      <c r="C5335" s="70" t="s">
        <v>9078</v>
      </c>
      <c r="D5335" s="69" t="s">
        <v>9079</v>
      </c>
      <c r="E5335" s="7"/>
      <c r="F5335" s="7"/>
      <c r="G5335" s="69" t="s">
        <v>9592</v>
      </c>
    </row>
    <row r="5336" spans="1:7" ht="40" customHeight="1" x14ac:dyDescent="0.35">
      <c r="A5336" s="7"/>
      <c r="B5336" s="69">
        <v>215310044</v>
      </c>
      <c r="C5336" s="70" t="s">
        <v>9080</v>
      </c>
      <c r="D5336" s="69" t="s">
        <v>9081</v>
      </c>
      <c r="E5336" s="7"/>
      <c r="F5336" s="7"/>
      <c r="G5336" s="69" t="s">
        <v>9593</v>
      </c>
    </row>
    <row r="5337" spans="1:7" ht="40" customHeight="1" x14ac:dyDescent="0.35">
      <c r="A5337" s="7"/>
      <c r="B5337" s="69">
        <v>215308008</v>
      </c>
      <c r="C5337" s="70" t="s">
        <v>9082</v>
      </c>
      <c r="D5337" s="69" t="s">
        <v>9083</v>
      </c>
      <c r="E5337" s="7"/>
      <c r="F5337" s="7"/>
      <c r="G5337" s="69" t="s">
        <v>9594</v>
      </c>
    </row>
    <row r="5338" spans="1:7" ht="40" customHeight="1" x14ac:dyDescent="0.35">
      <c r="A5338" s="7"/>
      <c r="B5338" s="69">
        <v>215306018</v>
      </c>
      <c r="C5338" s="70" t="s">
        <v>9084</v>
      </c>
      <c r="D5338" s="69" t="s">
        <v>9085</v>
      </c>
      <c r="E5338" s="7"/>
      <c r="F5338" s="7"/>
      <c r="G5338" s="69" t="s">
        <v>9595</v>
      </c>
    </row>
    <row r="5339" spans="1:7" ht="40" customHeight="1" x14ac:dyDescent="0.35">
      <c r="A5339" s="7"/>
      <c r="B5339" s="69">
        <v>215310010</v>
      </c>
      <c r="C5339" s="70" t="s">
        <v>9086</v>
      </c>
      <c r="D5339" s="69" t="s">
        <v>9087</v>
      </c>
      <c r="E5339" s="7"/>
      <c r="F5339" s="7"/>
      <c r="G5339" s="69" t="s">
        <v>9596</v>
      </c>
    </row>
    <row r="5340" spans="1:7" ht="40" customHeight="1" x14ac:dyDescent="0.35">
      <c r="A5340" s="7"/>
      <c r="B5340" s="69">
        <v>215308050</v>
      </c>
      <c r="C5340" s="70" t="s">
        <v>9088</v>
      </c>
      <c r="D5340" s="69" t="s">
        <v>9089</v>
      </c>
      <c r="E5340" s="7"/>
      <c r="F5340" s="7"/>
      <c r="G5340" s="69" t="s">
        <v>9546</v>
      </c>
    </row>
    <row r="5341" spans="1:7" ht="40" customHeight="1" x14ac:dyDescent="0.35">
      <c r="A5341" s="7"/>
      <c r="B5341" s="69">
        <v>215311016</v>
      </c>
      <c r="C5341" s="70" t="s">
        <v>9090</v>
      </c>
      <c r="D5341" s="69" t="s">
        <v>9091</v>
      </c>
      <c r="E5341" s="7"/>
      <c r="F5341" s="7"/>
      <c r="G5341" s="69" t="s">
        <v>9575</v>
      </c>
    </row>
    <row r="5342" spans="1:7" ht="40" customHeight="1" x14ac:dyDescent="0.35">
      <c r="A5342" s="7"/>
      <c r="B5342" s="69">
        <v>215310108</v>
      </c>
      <c r="C5342" s="70" t="s">
        <v>9092</v>
      </c>
      <c r="D5342" s="69" t="s">
        <v>9093</v>
      </c>
      <c r="E5342" s="7"/>
      <c r="F5342" s="7"/>
      <c r="G5342" s="69" t="s">
        <v>9597</v>
      </c>
    </row>
    <row r="5343" spans="1:7" ht="40" customHeight="1" x14ac:dyDescent="0.35">
      <c r="A5343" s="7"/>
      <c r="B5343" s="69">
        <v>215307068</v>
      </c>
      <c r="C5343" s="70" t="s">
        <v>9094</v>
      </c>
      <c r="D5343" s="69" t="s">
        <v>9095</v>
      </c>
      <c r="E5343" s="7"/>
      <c r="F5343" s="7"/>
      <c r="G5343" s="69" t="s">
        <v>9598</v>
      </c>
    </row>
    <row r="5344" spans="1:7" ht="40" customHeight="1" x14ac:dyDescent="0.35">
      <c r="A5344" s="7"/>
      <c r="B5344" s="69">
        <v>215310056</v>
      </c>
      <c r="C5344" s="70" t="s">
        <v>9096</v>
      </c>
      <c r="D5344" s="69" t="s">
        <v>9097</v>
      </c>
      <c r="E5344" s="7"/>
      <c r="F5344" s="7"/>
      <c r="G5344" s="69" t="s">
        <v>9599</v>
      </c>
    </row>
    <row r="5345" spans="1:7" ht="40" customHeight="1" x14ac:dyDescent="0.35">
      <c r="A5345" s="7"/>
      <c r="B5345" s="69">
        <v>215305010</v>
      </c>
      <c r="C5345" s="70" t="s">
        <v>9098</v>
      </c>
      <c r="D5345" s="69" t="s">
        <v>9099</v>
      </c>
      <c r="E5345" s="7"/>
      <c r="F5345" s="7"/>
      <c r="G5345" s="69" t="s">
        <v>9600</v>
      </c>
    </row>
    <row r="5346" spans="1:7" ht="40" customHeight="1" x14ac:dyDescent="0.35">
      <c r="A5346" s="7"/>
      <c r="B5346" s="69">
        <v>215307022</v>
      </c>
      <c r="C5346" s="70" t="s">
        <v>9100</v>
      </c>
      <c r="D5346" s="69" t="s">
        <v>9101</v>
      </c>
      <c r="E5346" s="7"/>
      <c r="F5346" s="7"/>
      <c r="G5346" s="69" t="s">
        <v>9601</v>
      </c>
    </row>
    <row r="5347" spans="1:7" ht="40" customHeight="1" x14ac:dyDescent="0.35">
      <c r="A5347" s="7"/>
      <c r="B5347" s="69">
        <v>215309014</v>
      </c>
      <c r="C5347" s="70" t="s">
        <v>9102</v>
      </c>
      <c r="D5347" s="69" t="s">
        <v>9103</v>
      </c>
      <c r="E5347" s="7"/>
      <c r="F5347" s="7"/>
      <c r="G5347" s="69" t="s">
        <v>9602</v>
      </c>
    </row>
    <row r="5348" spans="1:7" ht="40" customHeight="1" x14ac:dyDescent="0.35">
      <c r="A5348" s="7"/>
      <c r="B5348" s="69">
        <v>215306010</v>
      </c>
      <c r="C5348" s="70" t="s">
        <v>9104</v>
      </c>
      <c r="D5348" s="69" t="s">
        <v>9105</v>
      </c>
      <c r="E5348" s="7"/>
      <c r="F5348" s="7"/>
      <c r="G5348" s="69" t="s">
        <v>9603</v>
      </c>
    </row>
    <row r="5349" spans="1:7" ht="40" customHeight="1" x14ac:dyDescent="0.35">
      <c r="A5349" s="7"/>
      <c r="B5349" s="69">
        <v>215310054</v>
      </c>
      <c r="C5349" s="70" t="s">
        <v>9106</v>
      </c>
      <c r="D5349" s="69" t="s">
        <v>9075</v>
      </c>
      <c r="E5349" s="7"/>
      <c r="F5349" s="7"/>
      <c r="G5349" s="69" t="s">
        <v>9604</v>
      </c>
    </row>
    <row r="5350" spans="1:7" ht="40" customHeight="1" x14ac:dyDescent="0.35">
      <c r="A5350" s="7"/>
      <c r="B5350" s="69">
        <v>215304006</v>
      </c>
      <c r="C5350" s="70" t="s">
        <v>9107</v>
      </c>
      <c r="D5350" s="69" t="s">
        <v>9108</v>
      </c>
      <c r="E5350" s="7"/>
      <c r="F5350" s="7"/>
      <c r="G5350" s="69" t="s">
        <v>9605</v>
      </c>
    </row>
    <row r="5351" spans="1:7" ht="40" customHeight="1" x14ac:dyDescent="0.35">
      <c r="A5351" s="7"/>
      <c r="B5351" s="69">
        <v>215308006</v>
      </c>
      <c r="C5351" s="70" t="s">
        <v>9109</v>
      </c>
      <c r="D5351" s="69" t="s">
        <v>9110</v>
      </c>
      <c r="E5351" s="7"/>
      <c r="F5351" s="7"/>
      <c r="G5351" s="69" t="s">
        <v>9606</v>
      </c>
    </row>
    <row r="5352" spans="1:7" ht="40" customHeight="1" x14ac:dyDescent="0.35">
      <c r="A5352" s="7"/>
      <c r="B5352" s="69">
        <v>215313048</v>
      </c>
      <c r="C5352" s="70" t="s">
        <v>9111</v>
      </c>
      <c r="D5352" s="69" t="s">
        <v>9112</v>
      </c>
      <c r="E5352" s="7"/>
      <c r="F5352" s="7"/>
      <c r="G5352" s="69" t="s">
        <v>9607</v>
      </c>
    </row>
    <row r="5353" spans="1:7" ht="40" customHeight="1" x14ac:dyDescent="0.35">
      <c r="A5353" s="7"/>
      <c r="B5353" s="69">
        <v>215304008</v>
      </c>
      <c r="C5353" s="70" t="s">
        <v>9113</v>
      </c>
      <c r="D5353" s="69" t="s">
        <v>9114</v>
      </c>
      <c r="E5353" s="7"/>
      <c r="F5353" s="7"/>
      <c r="G5353" s="69" t="s">
        <v>9608</v>
      </c>
    </row>
    <row r="5354" spans="1:7" ht="40" customHeight="1" x14ac:dyDescent="0.35">
      <c r="A5354" s="7"/>
      <c r="B5354" s="69">
        <v>215313030</v>
      </c>
      <c r="C5354" s="70" t="s">
        <v>9115</v>
      </c>
      <c r="D5354" s="69" t="s">
        <v>9116</v>
      </c>
      <c r="E5354" s="7"/>
      <c r="F5354" s="7"/>
      <c r="G5354" s="69" t="s">
        <v>9594</v>
      </c>
    </row>
    <row r="5355" spans="1:7" ht="40" customHeight="1" x14ac:dyDescent="0.35">
      <c r="A5355" s="7"/>
      <c r="B5355" s="69">
        <v>215310060</v>
      </c>
      <c r="C5355" s="70" t="s">
        <v>9117</v>
      </c>
      <c r="D5355" s="69" t="s">
        <v>9118</v>
      </c>
      <c r="E5355" s="7"/>
      <c r="F5355" s="7"/>
      <c r="G5355" s="69" t="s">
        <v>9609</v>
      </c>
    </row>
    <row r="5356" spans="1:7" ht="40" customHeight="1" x14ac:dyDescent="0.35">
      <c r="A5356" s="7"/>
      <c r="B5356" s="69">
        <v>215309004</v>
      </c>
      <c r="C5356" s="70" t="s">
        <v>9119</v>
      </c>
      <c r="D5356" s="69" t="s">
        <v>9120</v>
      </c>
      <c r="E5356" s="7"/>
      <c r="F5356" s="7"/>
      <c r="G5356" s="69" t="s">
        <v>9610</v>
      </c>
    </row>
    <row r="5357" spans="1:7" ht="40" customHeight="1" x14ac:dyDescent="0.35">
      <c r="A5357" s="7"/>
      <c r="B5357" s="69">
        <v>215311018</v>
      </c>
      <c r="C5357" s="70" t="s">
        <v>9121</v>
      </c>
      <c r="D5357" s="69" t="s">
        <v>9122</v>
      </c>
      <c r="E5357" s="7"/>
      <c r="F5357" s="7"/>
      <c r="G5357" s="69" t="s">
        <v>9611</v>
      </c>
    </row>
    <row r="5358" spans="1:7" ht="40" customHeight="1" x14ac:dyDescent="0.35">
      <c r="A5358" s="7"/>
      <c r="B5358" s="69">
        <v>215310028</v>
      </c>
      <c r="C5358" s="70" t="s">
        <v>9123</v>
      </c>
      <c r="D5358" s="69" t="s">
        <v>9124</v>
      </c>
      <c r="E5358" s="7"/>
      <c r="F5358" s="7"/>
      <c r="G5358" s="69" t="s">
        <v>9612</v>
      </c>
    </row>
    <row r="5359" spans="1:7" ht="40" customHeight="1" x14ac:dyDescent="0.35">
      <c r="A5359" s="7"/>
      <c r="B5359" s="69">
        <v>215313046</v>
      </c>
      <c r="C5359" s="70" t="s">
        <v>9125</v>
      </c>
      <c r="D5359" s="69" t="s">
        <v>9126</v>
      </c>
      <c r="E5359" s="7"/>
      <c r="F5359" s="7"/>
      <c r="G5359" s="69" t="s">
        <v>9503</v>
      </c>
    </row>
    <row r="5360" spans="1:7" ht="40" customHeight="1" x14ac:dyDescent="0.35">
      <c r="A5360" s="7"/>
      <c r="B5360" s="69">
        <v>215310090</v>
      </c>
      <c r="C5360" s="70" t="s">
        <v>9127</v>
      </c>
      <c r="D5360" s="69" t="s">
        <v>9128</v>
      </c>
      <c r="E5360" s="7"/>
      <c r="F5360" s="7"/>
      <c r="G5360" s="69" t="s">
        <v>9613</v>
      </c>
    </row>
    <row r="5361" spans="1:7" ht="40" customHeight="1" x14ac:dyDescent="0.35">
      <c r="A5361" s="7"/>
      <c r="B5361" s="69">
        <v>215307084</v>
      </c>
      <c r="C5361" s="70" t="s">
        <v>9129</v>
      </c>
      <c r="D5361" s="69" t="s">
        <v>9130</v>
      </c>
      <c r="E5361" s="7"/>
      <c r="F5361" s="7"/>
      <c r="G5361" s="69" t="s">
        <v>9614</v>
      </c>
    </row>
    <row r="5362" spans="1:7" ht="40" customHeight="1" x14ac:dyDescent="0.35">
      <c r="A5362" s="7"/>
      <c r="B5362" s="69">
        <v>215310014</v>
      </c>
      <c r="C5362" s="70" t="s">
        <v>9131</v>
      </c>
      <c r="D5362" s="69" t="s">
        <v>9118</v>
      </c>
      <c r="E5362" s="7"/>
      <c r="F5362" s="7"/>
      <c r="G5362" s="69" t="s">
        <v>9615</v>
      </c>
    </row>
    <row r="5363" spans="1:7" ht="40" customHeight="1" x14ac:dyDescent="0.35">
      <c r="A5363" s="7"/>
      <c r="B5363" s="69">
        <v>215304004</v>
      </c>
      <c r="C5363" s="70" t="s">
        <v>9132</v>
      </c>
      <c r="D5363" s="69" t="s">
        <v>9133</v>
      </c>
      <c r="E5363" s="7"/>
      <c r="F5363" s="7"/>
      <c r="G5363" s="69" t="s">
        <v>9616</v>
      </c>
    </row>
    <row r="5364" spans="1:7" ht="40" customHeight="1" x14ac:dyDescent="0.35">
      <c r="A5364" s="7"/>
      <c r="B5364" s="69">
        <v>215313040</v>
      </c>
      <c r="C5364" s="70" t="s">
        <v>9134</v>
      </c>
      <c r="D5364" s="69" t="s">
        <v>9135</v>
      </c>
      <c r="E5364" s="7"/>
      <c r="F5364" s="7"/>
      <c r="G5364" s="69" t="s">
        <v>9617</v>
      </c>
    </row>
    <row r="5365" spans="1:7" ht="40" customHeight="1" x14ac:dyDescent="0.35">
      <c r="A5365" s="7"/>
      <c r="B5365" s="69">
        <v>215308026</v>
      </c>
      <c r="C5365" s="70" t="s">
        <v>9136</v>
      </c>
      <c r="D5365" s="69" t="s">
        <v>9137</v>
      </c>
      <c r="E5365" s="7"/>
      <c r="F5365" s="7"/>
      <c r="G5365" s="72">
        <v>45502</v>
      </c>
    </row>
    <row r="5366" spans="1:7" ht="40" customHeight="1" x14ac:dyDescent="0.35">
      <c r="A5366" s="7"/>
      <c r="B5366" s="69">
        <v>215306030</v>
      </c>
      <c r="C5366" s="70" t="s">
        <v>9138</v>
      </c>
      <c r="D5366" s="69" t="s">
        <v>9139</v>
      </c>
      <c r="E5366" s="7"/>
      <c r="F5366" s="7"/>
      <c r="G5366" s="69" t="s">
        <v>9618</v>
      </c>
    </row>
    <row r="5367" spans="1:7" ht="40" customHeight="1" x14ac:dyDescent="0.35">
      <c r="A5367" s="7"/>
      <c r="B5367" s="69">
        <v>215313038</v>
      </c>
      <c r="C5367" s="70" t="s">
        <v>9140</v>
      </c>
      <c r="D5367" s="69" t="s">
        <v>9141</v>
      </c>
      <c r="E5367" s="7"/>
      <c r="F5367" s="7"/>
      <c r="G5367" s="69" t="s">
        <v>9619</v>
      </c>
    </row>
    <row r="5368" spans="1:7" ht="40" customHeight="1" x14ac:dyDescent="0.35">
      <c r="A5368" s="7"/>
      <c r="B5368" s="69">
        <v>215304034</v>
      </c>
      <c r="C5368" s="70" t="s">
        <v>9142</v>
      </c>
      <c r="D5368" s="69" t="s">
        <v>9143</v>
      </c>
      <c r="E5368" s="7"/>
      <c r="F5368" s="7"/>
      <c r="G5368" s="69" t="s">
        <v>9620</v>
      </c>
    </row>
    <row r="5369" spans="1:7" ht="40" customHeight="1" x14ac:dyDescent="0.35">
      <c r="A5369" s="7"/>
      <c r="B5369" s="69">
        <v>215307110</v>
      </c>
      <c r="C5369" s="70" t="s">
        <v>9144</v>
      </c>
      <c r="D5369" s="69" t="s">
        <v>9145</v>
      </c>
      <c r="E5369" s="7"/>
      <c r="F5369" s="7"/>
      <c r="G5369" s="69" t="s">
        <v>9621</v>
      </c>
    </row>
    <row r="5370" spans="1:7" ht="40" customHeight="1" x14ac:dyDescent="0.35">
      <c r="A5370" s="7"/>
      <c r="B5370" s="69">
        <v>215306032</v>
      </c>
      <c r="C5370" s="70" t="s">
        <v>9146</v>
      </c>
      <c r="D5370" s="69" t="s">
        <v>9147</v>
      </c>
      <c r="E5370" s="7"/>
      <c r="F5370" s="7"/>
      <c r="G5370" s="69" t="s">
        <v>9622</v>
      </c>
    </row>
    <row r="5371" spans="1:7" ht="40" customHeight="1" x14ac:dyDescent="0.35">
      <c r="A5371" s="7"/>
      <c r="B5371" s="69">
        <v>215310098</v>
      </c>
      <c r="C5371" s="70" t="s">
        <v>9148</v>
      </c>
      <c r="D5371" s="69" t="s">
        <v>9149</v>
      </c>
      <c r="E5371" s="7"/>
      <c r="F5371" s="7"/>
      <c r="G5371" s="69" t="s">
        <v>9533</v>
      </c>
    </row>
    <row r="5372" spans="1:7" ht="40" customHeight="1" x14ac:dyDescent="0.35">
      <c r="A5372" s="7"/>
      <c r="B5372" s="69">
        <v>215310070</v>
      </c>
      <c r="C5372" s="70" t="s">
        <v>9150</v>
      </c>
      <c r="D5372" s="69" t="s">
        <v>9032</v>
      </c>
      <c r="E5372" s="7"/>
      <c r="F5372" s="7"/>
      <c r="G5372" s="69" t="s">
        <v>9528</v>
      </c>
    </row>
    <row r="5373" spans="1:7" ht="40" customHeight="1" x14ac:dyDescent="0.35">
      <c r="A5373" s="7"/>
      <c r="B5373" s="69">
        <v>215309020</v>
      </c>
      <c r="C5373" s="70" t="s">
        <v>9151</v>
      </c>
      <c r="D5373" s="69" t="s">
        <v>9152</v>
      </c>
      <c r="E5373" s="7"/>
      <c r="F5373" s="7"/>
      <c r="G5373" s="71" t="s">
        <v>8966</v>
      </c>
    </row>
    <row r="5374" spans="1:7" ht="40" customHeight="1" x14ac:dyDescent="0.35">
      <c r="A5374" s="7"/>
      <c r="B5374" s="69">
        <v>205303036</v>
      </c>
      <c r="C5374" s="70" t="s">
        <v>9153</v>
      </c>
      <c r="D5374" s="69" t="s">
        <v>9154</v>
      </c>
      <c r="E5374" s="7"/>
      <c r="F5374" s="7"/>
      <c r="G5374" s="69" t="s">
        <v>9623</v>
      </c>
    </row>
    <row r="5375" spans="1:7" ht="40" customHeight="1" x14ac:dyDescent="0.35">
      <c r="A5375" s="7"/>
      <c r="B5375" s="69">
        <v>215308036</v>
      </c>
      <c r="C5375" s="70" t="s">
        <v>9155</v>
      </c>
      <c r="D5375" s="69" t="s">
        <v>9156</v>
      </c>
      <c r="E5375" s="7"/>
      <c r="F5375" s="7"/>
      <c r="G5375" s="69" t="s">
        <v>9624</v>
      </c>
    </row>
    <row r="5376" spans="1:7" ht="40" customHeight="1" x14ac:dyDescent="0.35">
      <c r="A5376" s="7"/>
      <c r="B5376" s="69">
        <v>215310040</v>
      </c>
      <c r="C5376" s="70" t="s">
        <v>9157</v>
      </c>
      <c r="D5376" s="69" t="s">
        <v>9158</v>
      </c>
      <c r="E5376" s="7"/>
      <c r="F5376" s="7"/>
      <c r="G5376" s="69" t="s">
        <v>9625</v>
      </c>
    </row>
    <row r="5377" spans="1:7" ht="40" customHeight="1" x14ac:dyDescent="0.35">
      <c r="A5377" s="7"/>
      <c r="B5377" s="69">
        <v>215308048</v>
      </c>
      <c r="C5377" s="70" t="s">
        <v>9159</v>
      </c>
      <c r="D5377" s="69" t="s">
        <v>9160</v>
      </c>
      <c r="E5377" s="7"/>
      <c r="F5377" s="7"/>
      <c r="G5377" s="69" t="s">
        <v>9626</v>
      </c>
    </row>
    <row r="5378" spans="1:7" ht="40" customHeight="1" x14ac:dyDescent="0.35">
      <c r="A5378" s="7"/>
      <c r="B5378" s="69">
        <v>215304030</v>
      </c>
      <c r="C5378" s="70" t="s">
        <v>9161</v>
      </c>
      <c r="D5378" s="69" t="s">
        <v>9162</v>
      </c>
      <c r="E5378" s="7"/>
      <c r="F5378" s="7"/>
      <c r="G5378" s="69" t="s">
        <v>9627</v>
      </c>
    </row>
    <row r="5379" spans="1:7" ht="40" customHeight="1" x14ac:dyDescent="0.35">
      <c r="A5379" s="7"/>
      <c r="B5379" s="69">
        <v>215314014</v>
      </c>
      <c r="C5379" s="70" t="s">
        <v>9163</v>
      </c>
      <c r="D5379" s="69" t="s">
        <v>9164</v>
      </c>
      <c r="E5379" s="7"/>
      <c r="F5379" s="7"/>
      <c r="G5379" s="69" t="s">
        <v>9547</v>
      </c>
    </row>
    <row r="5380" spans="1:7" ht="40" customHeight="1" x14ac:dyDescent="0.35">
      <c r="A5380" s="7"/>
      <c r="B5380" s="69">
        <v>215313020</v>
      </c>
      <c r="C5380" s="70" t="s">
        <v>9165</v>
      </c>
      <c r="D5380" s="69" t="s">
        <v>9166</v>
      </c>
      <c r="E5380" s="7"/>
      <c r="F5380" s="7"/>
      <c r="G5380" s="69" t="s">
        <v>9597</v>
      </c>
    </row>
    <row r="5381" spans="1:7" ht="40" customHeight="1" x14ac:dyDescent="0.35">
      <c r="A5381" s="7"/>
      <c r="B5381" s="69">
        <v>215304022</v>
      </c>
      <c r="C5381" s="70" t="s">
        <v>9167</v>
      </c>
      <c r="D5381" s="69" t="s">
        <v>9168</v>
      </c>
      <c r="E5381" s="7"/>
      <c r="F5381" s="7"/>
      <c r="G5381" s="69" t="s">
        <v>9628</v>
      </c>
    </row>
    <row r="5382" spans="1:7" ht="40" customHeight="1" x14ac:dyDescent="0.35">
      <c r="A5382" s="7"/>
      <c r="B5382" s="69">
        <v>215307056</v>
      </c>
      <c r="C5382" s="70" t="s">
        <v>9169</v>
      </c>
      <c r="D5382" s="69" t="s">
        <v>9170</v>
      </c>
      <c r="E5382" s="7"/>
      <c r="F5382" s="7"/>
      <c r="G5382" s="69" t="s">
        <v>9629</v>
      </c>
    </row>
    <row r="5383" spans="1:7" ht="40" customHeight="1" x14ac:dyDescent="0.35">
      <c r="A5383" s="7"/>
      <c r="B5383" s="69">
        <v>215308030</v>
      </c>
      <c r="C5383" s="70" t="s">
        <v>9171</v>
      </c>
      <c r="D5383" s="69" t="s">
        <v>9172</v>
      </c>
      <c r="E5383" s="7"/>
      <c r="F5383" s="7"/>
      <c r="G5383" s="69" t="s">
        <v>9630</v>
      </c>
    </row>
    <row r="5384" spans="1:7" ht="40" customHeight="1" x14ac:dyDescent="0.35">
      <c r="A5384" s="7"/>
      <c r="B5384" s="69">
        <v>215307060</v>
      </c>
      <c r="C5384" s="70" t="s">
        <v>9173</v>
      </c>
      <c r="D5384" s="69" t="s">
        <v>9174</v>
      </c>
      <c r="E5384" s="7"/>
      <c r="F5384" s="7"/>
      <c r="G5384" s="69" t="s">
        <v>9521</v>
      </c>
    </row>
    <row r="5385" spans="1:7" ht="40" customHeight="1" x14ac:dyDescent="0.35">
      <c r="A5385" s="7"/>
      <c r="B5385" s="69">
        <v>215307024</v>
      </c>
      <c r="C5385" s="70" t="s">
        <v>9175</v>
      </c>
      <c r="D5385" s="69" t="s">
        <v>9172</v>
      </c>
      <c r="E5385" s="7"/>
      <c r="F5385" s="7"/>
      <c r="G5385" s="69" t="s">
        <v>9515</v>
      </c>
    </row>
    <row r="5386" spans="1:7" ht="40" customHeight="1" x14ac:dyDescent="0.35">
      <c r="A5386" s="7"/>
      <c r="B5386" s="69">
        <v>215307070</v>
      </c>
      <c r="C5386" s="70" t="s">
        <v>9176</v>
      </c>
      <c r="D5386" s="69" t="s">
        <v>9177</v>
      </c>
      <c r="E5386" s="7"/>
      <c r="F5386" s="7"/>
      <c r="G5386" s="69" t="s">
        <v>9631</v>
      </c>
    </row>
    <row r="5387" spans="1:7" ht="40" customHeight="1" x14ac:dyDescent="0.35">
      <c r="A5387" s="7"/>
      <c r="B5387" s="69">
        <v>215303008</v>
      </c>
      <c r="C5387" s="70" t="s">
        <v>9178</v>
      </c>
      <c r="D5387" s="69" t="s">
        <v>9179</v>
      </c>
      <c r="E5387" s="7"/>
      <c r="F5387" s="7"/>
      <c r="G5387" s="69" t="s">
        <v>9632</v>
      </c>
    </row>
    <row r="5388" spans="1:7" ht="40" customHeight="1" x14ac:dyDescent="0.35">
      <c r="A5388" s="7"/>
      <c r="B5388" s="69">
        <v>215306034</v>
      </c>
      <c r="C5388" s="70" t="s">
        <v>9180</v>
      </c>
      <c r="D5388" s="69" t="s">
        <v>8963</v>
      </c>
      <c r="E5388" s="7"/>
      <c r="F5388" s="7"/>
      <c r="G5388" s="69" t="s">
        <v>9633</v>
      </c>
    </row>
    <row r="5389" spans="1:7" ht="40" customHeight="1" x14ac:dyDescent="0.35">
      <c r="A5389" s="7"/>
      <c r="B5389" s="69">
        <v>215307050</v>
      </c>
      <c r="C5389" s="70" t="s">
        <v>9181</v>
      </c>
      <c r="D5389" s="69" t="s">
        <v>9182</v>
      </c>
      <c r="E5389" s="7"/>
      <c r="F5389" s="7"/>
      <c r="G5389" s="69" t="s">
        <v>9634</v>
      </c>
    </row>
    <row r="5390" spans="1:7" ht="40" customHeight="1" x14ac:dyDescent="0.35">
      <c r="A5390" s="7"/>
      <c r="B5390" s="69">
        <v>215310086</v>
      </c>
      <c r="C5390" s="70" t="s">
        <v>9183</v>
      </c>
      <c r="D5390" s="69" t="s">
        <v>9184</v>
      </c>
      <c r="E5390" s="7"/>
      <c r="F5390" s="7"/>
      <c r="G5390" s="69" t="s">
        <v>9635</v>
      </c>
    </row>
    <row r="5391" spans="1:7" ht="40" customHeight="1" x14ac:dyDescent="0.35">
      <c r="A5391" s="7"/>
      <c r="B5391" s="69">
        <v>215307028</v>
      </c>
      <c r="C5391" s="70" t="s">
        <v>9185</v>
      </c>
      <c r="D5391" s="69" t="s">
        <v>9186</v>
      </c>
      <c r="E5391" s="7"/>
      <c r="F5391" s="7"/>
      <c r="G5391" s="69" t="s">
        <v>9636</v>
      </c>
    </row>
    <row r="5392" spans="1:7" ht="40" customHeight="1" x14ac:dyDescent="0.35">
      <c r="A5392" s="7"/>
      <c r="B5392" s="69">
        <v>215313002</v>
      </c>
      <c r="C5392" s="70" t="s">
        <v>9187</v>
      </c>
      <c r="D5392" s="69" t="s">
        <v>9188</v>
      </c>
      <c r="E5392" s="7"/>
      <c r="F5392" s="7"/>
      <c r="G5392" s="69" t="s">
        <v>9637</v>
      </c>
    </row>
    <row r="5393" spans="1:7" ht="40" customHeight="1" x14ac:dyDescent="0.35">
      <c r="A5393" s="7"/>
      <c r="B5393" s="69">
        <v>215303032</v>
      </c>
      <c r="C5393" s="70" t="s">
        <v>9189</v>
      </c>
      <c r="D5393" s="69" t="s">
        <v>9190</v>
      </c>
      <c r="E5393" s="7"/>
      <c r="F5393" s="7"/>
      <c r="G5393" s="69" t="s">
        <v>9638</v>
      </c>
    </row>
    <row r="5394" spans="1:7" ht="40" customHeight="1" x14ac:dyDescent="0.35">
      <c r="A5394" s="7"/>
      <c r="B5394" s="69">
        <v>205314012</v>
      </c>
      <c r="C5394" s="70" t="s">
        <v>9191</v>
      </c>
      <c r="D5394" s="69" t="s">
        <v>9192</v>
      </c>
      <c r="E5394" s="7"/>
      <c r="F5394" s="7"/>
      <c r="G5394" s="69" t="s">
        <v>9516</v>
      </c>
    </row>
    <row r="5395" spans="1:7" ht="40" customHeight="1" x14ac:dyDescent="0.35">
      <c r="A5395" s="7"/>
      <c r="B5395" s="69">
        <v>215304010</v>
      </c>
      <c r="C5395" s="70" t="s">
        <v>9193</v>
      </c>
      <c r="D5395" s="69" t="s">
        <v>9194</v>
      </c>
      <c r="E5395" s="7"/>
      <c r="F5395" s="7"/>
      <c r="G5395" s="69" t="s">
        <v>9639</v>
      </c>
    </row>
    <row r="5396" spans="1:7" ht="40" customHeight="1" x14ac:dyDescent="0.35">
      <c r="A5396" s="7"/>
      <c r="B5396" s="69">
        <v>215310008</v>
      </c>
      <c r="C5396" s="70" t="s">
        <v>9195</v>
      </c>
      <c r="D5396" s="69" t="s">
        <v>9196</v>
      </c>
      <c r="E5396" s="7"/>
      <c r="F5396" s="7"/>
      <c r="G5396" s="69" t="s">
        <v>9640</v>
      </c>
    </row>
    <row r="5397" spans="1:7" ht="40" customHeight="1" x14ac:dyDescent="0.35">
      <c r="A5397" s="7"/>
      <c r="B5397" s="69">
        <v>215309022</v>
      </c>
      <c r="C5397" s="70" t="s">
        <v>9197</v>
      </c>
      <c r="D5397" s="69" t="s">
        <v>9198</v>
      </c>
      <c r="E5397" s="7"/>
      <c r="F5397" s="7"/>
      <c r="G5397" s="69" t="s">
        <v>9641</v>
      </c>
    </row>
    <row r="5398" spans="1:7" ht="40" customHeight="1" x14ac:dyDescent="0.35">
      <c r="A5398" s="7"/>
      <c r="B5398" s="69">
        <v>215303006</v>
      </c>
      <c r="C5398" s="70" t="s">
        <v>9199</v>
      </c>
      <c r="D5398" s="69" t="s">
        <v>9200</v>
      </c>
      <c r="E5398" s="7"/>
      <c r="F5398" s="7"/>
      <c r="G5398" s="69" t="s">
        <v>9642</v>
      </c>
    </row>
    <row r="5399" spans="1:7" ht="40" customHeight="1" x14ac:dyDescent="0.35">
      <c r="A5399" s="7"/>
      <c r="B5399" s="69">
        <v>215306008</v>
      </c>
      <c r="C5399" s="70" t="s">
        <v>9201</v>
      </c>
      <c r="D5399" s="69" t="s">
        <v>9202</v>
      </c>
      <c r="E5399" s="7"/>
      <c r="F5399" s="7"/>
      <c r="G5399" s="69" t="s">
        <v>9643</v>
      </c>
    </row>
    <row r="5400" spans="1:7" ht="40" customHeight="1" x14ac:dyDescent="0.35">
      <c r="A5400" s="7"/>
      <c r="B5400" s="69">
        <v>215310116</v>
      </c>
      <c r="C5400" s="70" t="s">
        <v>9203</v>
      </c>
      <c r="D5400" s="69" t="s">
        <v>9204</v>
      </c>
      <c r="E5400" s="7"/>
      <c r="F5400" s="7"/>
      <c r="G5400" s="69" t="s">
        <v>9644</v>
      </c>
    </row>
    <row r="5401" spans="1:7" ht="40" customHeight="1" x14ac:dyDescent="0.35">
      <c r="A5401" s="7"/>
      <c r="B5401" s="69">
        <v>215310084</v>
      </c>
      <c r="C5401" s="70" t="s">
        <v>9205</v>
      </c>
      <c r="D5401" s="69" t="s">
        <v>9206</v>
      </c>
      <c r="E5401" s="7"/>
      <c r="F5401" s="7"/>
      <c r="G5401" s="69" t="s">
        <v>9645</v>
      </c>
    </row>
    <row r="5402" spans="1:7" ht="40" customHeight="1" x14ac:dyDescent="0.35">
      <c r="A5402" s="7"/>
      <c r="B5402" s="69">
        <v>215307080</v>
      </c>
      <c r="C5402" s="70" t="s">
        <v>9207</v>
      </c>
      <c r="D5402" s="69" t="s">
        <v>9208</v>
      </c>
      <c r="E5402" s="7"/>
      <c r="F5402" s="7"/>
      <c r="G5402" s="69" t="s">
        <v>9646</v>
      </c>
    </row>
    <row r="5403" spans="1:7" ht="40" customHeight="1" x14ac:dyDescent="0.35">
      <c r="A5403" s="7"/>
      <c r="B5403" s="69">
        <v>215308022</v>
      </c>
      <c r="C5403" s="70" t="s">
        <v>9209</v>
      </c>
      <c r="D5403" s="69" t="s">
        <v>9210</v>
      </c>
      <c r="E5403" s="7"/>
      <c r="F5403" s="7"/>
      <c r="G5403" s="69" t="s">
        <v>9647</v>
      </c>
    </row>
    <row r="5404" spans="1:7" ht="40" customHeight="1" x14ac:dyDescent="0.35">
      <c r="A5404" s="7"/>
      <c r="B5404" s="69">
        <v>215304014</v>
      </c>
      <c r="C5404" s="70" t="s">
        <v>9211</v>
      </c>
      <c r="D5404" s="69" t="s">
        <v>9212</v>
      </c>
      <c r="E5404" s="7"/>
      <c r="F5404" s="7"/>
      <c r="G5404" s="69" t="s">
        <v>9648</v>
      </c>
    </row>
    <row r="5405" spans="1:7" ht="40" customHeight="1" x14ac:dyDescent="0.35">
      <c r="A5405" s="7"/>
      <c r="B5405" s="69">
        <v>215304040</v>
      </c>
      <c r="C5405" s="70" t="s">
        <v>9213</v>
      </c>
      <c r="D5405" s="69" t="s">
        <v>9214</v>
      </c>
      <c r="E5405" s="7"/>
      <c r="F5405" s="7"/>
      <c r="G5405" s="69" t="s">
        <v>9507</v>
      </c>
    </row>
    <row r="5406" spans="1:7" ht="40" customHeight="1" x14ac:dyDescent="0.35">
      <c r="A5406" s="7"/>
      <c r="B5406" s="69">
        <v>215310032</v>
      </c>
      <c r="C5406" s="70" t="s">
        <v>9215</v>
      </c>
      <c r="D5406" s="69" t="s">
        <v>9216</v>
      </c>
      <c r="E5406" s="7"/>
      <c r="F5406" s="7"/>
      <c r="G5406" s="69" t="s">
        <v>9649</v>
      </c>
    </row>
    <row r="5407" spans="1:7" ht="40" customHeight="1" x14ac:dyDescent="0.35">
      <c r="A5407" s="7"/>
      <c r="B5407" s="69">
        <v>215313006</v>
      </c>
      <c r="C5407" s="70" t="s">
        <v>9217</v>
      </c>
      <c r="D5407" s="69" t="s">
        <v>9218</v>
      </c>
      <c r="E5407" s="7"/>
      <c r="F5407" s="7"/>
      <c r="G5407" s="69" t="s">
        <v>9650</v>
      </c>
    </row>
    <row r="5408" spans="1:7" ht="40" customHeight="1" x14ac:dyDescent="0.35">
      <c r="A5408" s="7"/>
      <c r="B5408" s="69">
        <v>215313008</v>
      </c>
      <c r="C5408" s="70" t="s">
        <v>9219</v>
      </c>
      <c r="D5408" s="69" t="s">
        <v>9220</v>
      </c>
      <c r="E5408" s="7"/>
      <c r="F5408" s="7"/>
      <c r="G5408" s="69" t="s">
        <v>9651</v>
      </c>
    </row>
    <row r="5409" spans="1:7" ht="40" customHeight="1" x14ac:dyDescent="0.35">
      <c r="A5409" s="7"/>
      <c r="B5409" s="69">
        <v>215310096</v>
      </c>
      <c r="C5409" s="70" t="s">
        <v>9221</v>
      </c>
      <c r="D5409" s="69" t="s">
        <v>9222</v>
      </c>
      <c r="E5409" s="7"/>
      <c r="F5409" s="7"/>
      <c r="G5409" s="69" t="s">
        <v>9503</v>
      </c>
    </row>
    <row r="5410" spans="1:7" ht="40" customHeight="1" x14ac:dyDescent="0.35">
      <c r="A5410" s="7"/>
      <c r="B5410" s="69">
        <v>215305004</v>
      </c>
      <c r="C5410" s="70" t="s">
        <v>9223</v>
      </c>
      <c r="D5410" s="69" t="s">
        <v>9224</v>
      </c>
      <c r="E5410" s="7"/>
      <c r="F5410" s="7"/>
      <c r="G5410" s="69" t="s">
        <v>9652</v>
      </c>
    </row>
    <row r="5411" spans="1:7" ht="40" customHeight="1" x14ac:dyDescent="0.35">
      <c r="A5411" s="7"/>
      <c r="B5411" s="69">
        <v>215306020</v>
      </c>
      <c r="C5411" s="70" t="s">
        <v>9225</v>
      </c>
      <c r="D5411" s="69" t="s">
        <v>9226</v>
      </c>
      <c r="E5411" s="7"/>
      <c r="F5411" s="7"/>
      <c r="G5411" s="69" t="s">
        <v>9575</v>
      </c>
    </row>
    <row r="5412" spans="1:7" ht="40" customHeight="1" x14ac:dyDescent="0.35">
      <c r="A5412" s="7"/>
      <c r="B5412" s="69">
        <v>215303002</v>
      </c>
      <c r="C5412" s="70" t="s">
        <v>9227</v>
      </c>
      <c r="D5412" s="69" t="s">
        <v>9228</v>
      </c>
      <c r="E5412" s="7"/>
      <c r="F5412" s="7"/>
      <c r="G5412" s="69" t="s">
        <v>9653</v>
      </c>
    </row>
    <row r="5413" spans="1:7" ht="40" customHeight="1" x14ac:dyDescent="0.35">
      <c r="A5413" s="7"/>
      <c r="B5413" s="69">
        <v>215306052</v>
      </c>
      <c r="C5413" s="70" t="s">
        <v>9229</v>
      </c>
      <c r="D5413" s="69" t="s">
        <v>8963</v>
      </c>
      <c r="E5413" s="7"/>
      <c r="F5413" s="7"/>
      <c r="G5413" s="69" t="s">
        <v>9535</v>
      </c>
    </row>
    <row r="5414" spans="1:7" ht="40" customHeight="1" x14ac:dyDescent="0.35">
      <c r="A5414" s="7"/>
      <c r="B5414" s="69">
        <v>215313042</v>
      </c>
      <c r="C5414" s="70" t="s">
        <v>9230</v>
      </c>
      <c r="D5414" s="69" t="s">
        <v>9164</v>
      </c>
      <c r="E5414" s="7"/>
      <c r="F5414" s="7"/>
      <c r="G5414" s="69" t="s">
        <v>9654</v>
      </c>
    </row>
    <row r="5415" spans="1:7" ht="40" customHeight="1" x14ac:dyDescent="0.35">
      <c r="A5415" s="7"/>
      <c r="B5415" s="69">
        <v>215307094</v>
      </c>
      <c r="C5415" s="70" t="s">
        <v>9231</v>
      </c>
      <c r="D5415" s="69" t="s">
        <v>9232</v>
      </c>
      <c r="E5415" s="7"/>
      <c r="F5415" s="7"/>
      <c r="G5415" s="69" t="s">
        <v>9655</v>
      </c>
    </row>
    <row r="5416" spans="1:7" ht="40" customHeight="1" x14ac:dyDescent="0.35">
      <c r="A5416" s="7"/>
      <c r="B5416" s="69">
        <v>215307014</v>
      </c>
      <c r="C5416" s="70" t="s">
        <v>9233</v>
      </c>
      <c r="D5416" s="69" t="s">
        <v>9234</v>
      </c>
      <c r="E5416" s="7"/>
      <c r="F5416" s="7"/>
      <c r="G5416" s="69" t="s">
        <v>9656</v>
      </c>
    </row>
    <row r="5417" spans="1:7" ht="40" customHeight="1" x14ac:dyDescent="0.35">
      <c r="A5417" s="7"/>
      <c r="B5417" s="69">
        <v>215303026</v>
      </c>
      <c r="C5417" s="70" t="s">
        <v>9235</v>
      </c>
      <c r="D5417" s="69" t="s">
        <v>8886</v>
      </c>
      <c r="E5417" s="7"/>
      <c r="F5417" s="7"/>
      <c r="G5417" s="69" t="s">
        <v>9657</v>
      </c>
    </row>
    <row r="5418" spans="1:7" ht="40" customHeight="1" x14ac:dyDescent="0.35">
      <c r="A5418" s="7"/>
      <c r="B5418" s="69">
        <v>215304002</v>
      </c>
      <c r="C5418" s="70" t="s">
        <v>9236</v>
      </c>
      <c r="D5418" s="69" t="s">
        <v>9237</v>
      </c>
      <c r="E5418" s="7"/>
      <c r="F5418" s="7"/>
      <c r="G5418" s="69" t="s">
        <v>9658</v>
      </c>
    </row>
    <row r="5419" spans="1:7" ht="40" customHeight="1" x14ac:dyDescent="0.35">
      <c r="A5419" s="7"/>
      <c r="B5419" s="69">
        <v>215310038</v>
      </c>
      <c r="C5419" s="70" t="s">
        <v>9238</v>
      </c>
      <c r="D5419" s="69" t="s">
        <v>9239</v>
      </c>
      <c r="E5419" s="7"/>
      <c r="F5419" s="7"/>
      <c r="G5419" s="69" t="s">
        <v>9659</v>
      </c>
    </row>
    <row r="5420" spans="1:7" ht="40" customHeight="1" x14ac:dyDescent="0.35">
      <c r="A5420" s="7"/>
      <c r="B5420" s="69">
        <v>215307096</v>
      </c>
      <c r="C5420" s="70" t="s">
        <v>9240</v>
      </c>
      <c r="D5420" s="69" t="s">
        <v>9241</v>
      </c>
      <c r="E5420" s="7"/>
      <c r="F5420" s="7"/>
      <c r="G5420" s="69" t="s">
        <v>9660</v>
      </c>
    </row>
    <row r="5421" spans="1:7" ht="40" customHeight="1" x14ac:dyDescent="0.35">
      <c r="A5421" s="7"/>
      <c r="B5421" s="69">
        <v>215307018</v>
      </c>
      <c r="C5421" s="70" t="s">
        <v>9242</v>
      </c>
      <c r="D5421" s="69" t="s">
        <v>9243</v>
      </c>
      <c r="E5421" s="7"/>
      <c r="F5421" s="7"/>
      <c r="G5421" s="69" t="s">
        <v>9661</v>
      </c>
    </row>
    <row r="5422" spans="1:7" ht="40" customHeight="1" x14ac:dyDescent="0.35">
      <c r="A5422" s="7"/>
      <c r="B5422" s="69">
        <v>215307040</v>
      </c>
      <c r="C5422" s="70" t="s">
        <v>9244</v>
      </c>
      <c r="D5422" s="69" t="s">
        <v>9174</v>
      </c>
      <c r="E5422" s="7"/>
      <c r="F5422" s="7"/>
      <c r="G5422" s="69" t="s">
        <v>9662</v>
      </c>
    </row>
    <row r="5423" spans="1:7" ht="40" customHeight="1" x14ac:dyDescent="0.35">
      <c r="A5423" s="7"/>
      <c r="B5423" s="69">
        <v>215310104</v>
      </c>
      <c r="C5423" s="70" t="s">
        <v>9245</v>
      </c>
      <c r="D5423" s="69" t="s">
        <v>9246</v>
      </c>
      <c r="E5423" s="7"/>
      <c r="F5423" s="7"/>
      <c r="G5423" s="69" t="s">
        <v>9663</v>
      </c>
    </row>
    <row r="5424" spans="1:7" ht="40" customHeight="1" x14ac:dyDescent="0.35">
      <c r="A5424" s="7"/>
      <c r="B5424" s="69">
        <v>215307042</v>
      </c>
      <c r="C5424" s="70" t="s">
        <v>9247</v>
      </c>
      <c r="D5424" s="69" t="s">
        <v>9248</v>
      </c>
      <c r="E5424" s="7"/>
      <c r="F5424" s="7"/>
      <c r="G5424" s="69" t="s">
        <v>9664</v>
      </c>
    </row>
    <row r="5425" spans="1:7" ht="40" customHeight="1" x14ac:dyDescent="0.35">
      <c r="A5425" s="7"/>
      <c r="B5425" s="69">
        <v>215310092</v>
      </c>
      <c r="C5425" s="70" t="s">
        <v>9249</v>
      </c>
      <c r="D5425" s="69" t="s">
        <v>9250</v>
      </c>
      <c r="E5425" s="7"/>
      <c r="F5425" s="7"/>
      <c r="G5425" s="69" t="s">
        <v>9665</v>
      </c>
    </row>
    <row r="5426" spans="1:7" ht="40" customHeight="1" x14ac:dyDescent="0.35">
      <c r="A5426" s="7"/>
      <c r="B5426" s="69">
        <v>215307002</v>
      </c>
      <c r="C5426" s="70" t="s">
        <v>9251</v>
      </c>
      <c r="D5426" s="69" t="s">
        <v>9252</v>
      </c>
      <c r="E5426" s="7"/>
      <c r="F5426" s="7"/>
      <c r="G5426" s="69" t="s">
        <v>9599</v>
      </c>
    </row>
    <row r="5427" spans="1:7" ht="40" customHeight="1" x14ac:dyDescent="0.35">
      <c r="A5427" s="7"/>
      <c r="B5427" s="69">
        <v>215310118</v>
      </c>
      <c r="C5427" s="70" t="s">
        <v>9253</v>
      </c>
      <c r="D5427" s="69" t="s">
        <v>9254</v>
      </c>
      <c r="E5427" s="7"/>
      <c r="F5427" s="7"/>
      <c r="G5427" s="69" t="s">
        <v>9666</v>
      </c>
    </row>
    <row r="5428" spans="1:7" ht="40" customHeight="1" x14ac:dyDescent="0.35">
      <c r="A5428" s="7"/>
      <c r="B5428" s="69">
        <v>235320002</v>
      </c>
      <c r="C5428" s="69" t="s">
        <v>9255</v>
      </c>
      <c r="D5428" s="69"/>
      <c r="E5428" s="7"/>
      <c r="F5428" s="7"/>
      <c r="G5428" s="72">
        <v>45726</v>
      </c>
    </row>
    <row r="5429" spans="1:7" ht="40" customHeight="1" x14ac:dyDescent="0.35">
      <c r="A5429" s="7"/>
      <c r="B5429" s="69">
        <v>235320004</v>
      </c>
      <c r="C5429" s="69" t="s">
        <v>9256</v>
      </c>
      <c r="D5429" s="69" t="s">
        <v>9257</v>
      </c>
      <c r="E5429" s="7"/>
      <c r="F5429" s="7"/>
      <c r="G5429" s="72">
        <v>45726</v>
      </c>
    </row>
    <row r="5430" spans="1:7" ht="40" customHeight="1" x14ac:dyDescent="0.35">
      <c r="A5430" s="7"/>
      <c r="B5430" s="69">
        <v>235316006</v>
      </c>
      <c r="C5430" s="69" t="s">
        <v>9258</v>
      </c>
      <c r="D5430" s="69" t="s">
        <v>9259</v>
      </c>
      <c r="E5430" s="7"/>
      <c r="F5430" s="7"/>
      <c r="G5430" s="72">
        <v>45726</v>
      </c>
    </row>
    <row r="5431" spans="1:7" ht="40" customHeight="1" x14ac:dyDescent="0.35">
      <c r="A5431" s="7"/>
      <c r="B5431" s="69">
        <v>235316004</v>
      </c>
      <c r="C5431" s="69" t="s">
        <v>9260</v>
      </c>
      <c r="D5431" s="69" t="s">
        <v>9261</v>
      </c>
      <c r="E5431" s="7"/>
      <c r="F5431" s="7"/>
      <c r="G5431" s="72">
        <v>45726</v>
      </c>
    </row>
    <row r="5432" spans="1:7" ht="40" customHeight="1" x14ac:dyDescent="0.35">
      <c r="A5432" s="7"/>
      <c r="B5432" s="69">
        <v>235316002</v>
      </c>
      <c r="C5432" s="69" t="s">
        <v>9262</v>
      </c>
      <c r="D5432" s="69" t="s">
        <v>9263</v>
      </c>
      <c r="E5432" s="7"/>
      <c r="F5432" s="7"/>
      <c r="G5432" s="72">
        <v>45726</v>
      </c>
    </row>
    <row r="5433" spans="1:7" ht="40" customHeight="1" x14ac:dyDescent="0.35">
      <c r="A5433" s="7"/>
      <c r="B5433" s="69">
        <v>235316010</v>
      </c>
      <c r="C5433" s="69" t="s">
        <v>9264</v>
      </c>
      <c r="D5433" s="69" t="s">
        <v>9265</v>
      </c>
      <c r="E5433" s="7"/>
      <c r="F5433" s="7"/>
      <c r="G5433" s="72">
        <v>45726</v>
      </c>
    </row>
    <row r="5434" spans="1:7" ht="40" customHeight="1" x14ac:dyDescent="0.35">
      <c r="A5434" s="7"/>
      <c r="B5434" s="69">
        <v>235321020</v>
      </c>
      <c r="C5434" s="69" t="s">
        <v>9266</v>
      </c>
      <c r="D5434" s="69" t="s">
        <v>9267</v>
      </c>
      <c r="E5434" s="7"/>
      <c r="F5434" s="7"/>
      <c r="G5434" s="72">
        <v>45726</v>
      </c>
    </row>
    <row r="5435" spans="1:7" ht="40" customHeight="1" x14ac:dyDescent="0.35">
      <c r="A5435" s="7"/>
      <c r="B5435" s="69">
        <v>235321022</v>
      </c>
      <c r="C5435" s="69" t="s">
        <v>9268</v>
      </c>
      <c r="D5435" s="69" t="s">
        <v>9269</v>
      </c>
      <c r="E5435" s="7"/>
      <c r="F5435" s="7"/>
      <c r="G5435" s="72">
        <v>45726</v>
      </c>
    </row>
    <row r="5436" spans="1:7" ht="40" customHeight="1" x14ac:dyDescent="0.35">
      <c r="A5436" s="7"/>
      <c r="B5436" s="69">
        <v>235321010</v>
      </c>
      <c r="C5436" s="69" t="s">
        <v>9270</v>
      </c>
      <c r="D5436" s="69" t="s">
        <v>9271</v>
      </c>
      <c r="E5436" s="7"/>
      <c r="F5436" s="7"/>
      <c r="G5436" s="72">
        <v>45726</v>
      </c>
    </row>
    <row r="5437" spans="1:7" ht="40" customHeight="1" x14ac:dyDescent="0.35">
      <c r="A5437" s="7"/>
      <c r="B5437" s="69">
        <v>235321008</v>
      </c>
      <c r="C5437" s="69" t="s">
        <v>9272</v>
      </c>
      <c r="D5437" s="69" t="s">
        <v>9273</v>
      </c>
      <c r="E5437" s="7"/>
      <c r="F5437" s="7"/>
      <c r="G5437" s="72">
        <v>45726</v>
      </c>
    </row>
    <row r="5438" spans="1:7" ht="40" customHeight="1" x14ac:dyDescent="0.35">
      <c r="A5438" s="7"/>
      <c r="B5438" s="69">
        <v>235321012</v>
      </c>
      <c r="C5438" s="69" t="s">
        <v>9274</v>
      </c>
      <c r="D5438" s="69" t="s">
        <v>9275</v>
      </c>
      <c r="E5438" s="7"/>
      <c r="F5438" s="7"/>
      <c r="G5438" s="72">
        <v>45726</v>
      </c>
    </row>
    <row r="5439" spans="1:7" ht="40" customHeight="1" x14ac:dyDescent="0.35">
      <c r="A5439" s="7"/>
      <c r="B5439" s="69">
        <v>235321006</v>
      </c>
      <c r="C5439" s="69" t="s">
        <v>9276</v>
      </c>
      <c r="D5439" s="69" t="s">
        <v>9277</v>
      </c>
      <c r="E5439" s="7"/>
      <c r="F5439" s="7"/>
      <c r="G5439" s="72">
        <v>45726</v>
      </c>
    </row>
    <row r="5440" spans="1:7" ht="40" customHeight="1" x14ac:dyDescent="0.35">
      <c r="A5440" s="7"/>
      <c r="B5440" s="69">
        <v>235321004</v>
      </c>
      <c r="C5440" s="69" t="s">
        <v>9278</v>
      </c>
      <c r="D5440" s="69" t="s">
        <v>9279</v>
      </c>
      <c r="E5440" s="7"/>
      <c r="F5440" s="7"/>
      <c r="G5440" s="72">
        <v>45726</v>
      </c>
    </row>
    <row r="5441" spans="1:7" ht="40" customHeight="1" x14ac:dyDescent="0.35">
      <c r="A5441" s="7"/>
      <c r="B5441" s="69">
        <v>235321002</v>
      </c>
      <c r="C5441" s="69" t="s">
        <v>9280</v>
      </c>
      <c r="D5441" s="69" t="s">
        <v>9281</v>
      </c>
      <c r="E5441" s="7"/>
      <c r="F5441" s="7"/>
      <c r="G5441" s="72">
        <v>45726</v>
      </c>
    </row>
    <row r="5442" spans="1:7" ht="40" customHeight="1" x14ac:dyDescent="0.35">
      <c r="A5442" s="7"/>
      <c r="B5442" s="69">
        <v>235321014</v>
      </c>
      <c r="C5442" s="69" t="s">
        <v>9282</v>
      </c>
      <c r="D5442" s="69" t="s">
        <v>9283</v>
      </c>
      <c r="E5442" s="7"/>
      <c r="F5442" s="7"/>
      <c r="G5442" s="72">
        <v>45726</v>
      </c>
    </row>
    <row r="5443" spans="1:7" ht="40" customHeight="1" x14ac:dyDescent="0.35">
      <c r="A5443" s="7"/>
      <c r="B5443" s="69">
        <v>235321018</v>
      </c>
      <c r="C5443" s="69" t="s">
        <v>9284</v>
      </c>
      <c r="D5443" s="69" t="s">
        <v>9267</v>
      </c>
      <c r="E5443" s="7"/>
      <c r="F5443" s="7"/>
      <c r="G5443" s="72">
        <v>45726</v>
      </c>
    </row>
    <row r="5444" spans="1:7" ht="40" customHeight="1" x14ac:dyDescent="0.35">
      <c r="A5444" s="7"/>
      <c r="B5444" s="69">
        <v>235317010</v>
      </c>
      <c r="C5444" s="69" t="s">
        <v>9285</v>
      </c>
      <c r="D5444" s="69" t="s">
        <v>9286</v>
      </c>
      <c r="E5444" s="7"/>
      <c r="F5444" s="7"/>
      <c r="G5444" s="72">
        <v>45726</v>
      </c>
    </row>
    <row r="5445" spans="1:7" ht="40" customHeight="1" x14ac:dyDescent="0.35">
      <c r="A5445" s="7"/>
      <c r="B5445" s="69">
        <v>235317016</v>
      </c>
      <c r="C5445" s="69" t="s">
        <v>9287</v>
      </c>
      <c r="D5445" s="69" t="s">
        <v>9288</v>
      </c>
      <c r="E5445" s="7"/>
      <c r="F5445" s="7"/>
      <c r="G5445" s="72">
        <v>45726</v>
      </c>
    </row>
    <row r="5446" spans="1:7" ht="40" customHeight="1" x14ac:dyDescent="0.35">
      <c r="A5446" s="7"/>
      <c r="B5446" s="69">
        <v>235317012</v>
      </c>
      <c r="C5446" s="69" t="s">
        <v>9289</v>
      </c>
      <c r="D5446" s="69" t="s">
        <v>8991</v>
      </c>
      <c r="E5446" s="7"/>
      <c r="F5446" s="7"/>
      <c r="G5446" s="72">
        <v>45726</v>
      </c>
    </row>
    <row r="5447" spans="1:7" ht="40" customHeight="1" x14ac:dyDescent="0.35">
      <c r="A5447" s="7"/>
      <c r="B5447" s="69">
        <v>235317008</v>
      </c>
      <c r="C5447" s="69" t="s">
        <v>9290</v>
      </c>
      <c r="D5447" s="69" t="s">
        <v>9286</v>
      </c>
      <c r="E5447" s="7"/>
      <c r="F5447" s="7"/>
      <c r="G5447" s="72">
        <v>45726</v>
      </c>
    </row>
    <row r="5448" spans="1:7" ht="40" customHeight="1" x14ac:dyDescent="0.35">
      <c r="A5448" s="7"/>
      <c r="B5448" s="69">
        <v>235317002</v>
      </c>
      <c r="C5448" s="69" t="s">
        <v>9291</v>
      </c>
      <c r="D5448" s="69" t="s">
        <v>9286</v>
      </c>
      <c r="E5448" s="7"/>
      <c r="F5448" s="7"/>
      <c r="G5448" s="72">
        <v>45726</v>
      </c>
    </row>
    <row r="5449" spans="1:7" ht="40" customHeight="1" x14ac:dyDescent="0.35">
      <c r="A5449" s="7"/>
      <c r="B5449" s="69">
        <v>235317004</v>
      </c>
      <c r="C5449" s="69" t="s">
        <v>9292</v>
      </c>
      <c r="D5449" s="69" t="s">
        <v>9293</v>
      </c>
      <c r="E5449" s="7"/>
      <c r="F5449" s="7"/>
      <c r="G5449" s="72">
        <v>45726</v>
      </c>
    </row>
    <row r="5450" spans="1:7" ht="40" customHeight="1" x14ac:dyDescent="0.35">
      <c r="A5450" s="7"/>
      <c r="B5450" s="69">
        <v>235317006</v>
      </c>
      <c r="C5450" s="69" t="s">
        <v>9294</v>
      </c>
      <c r="D5450" s="69" t="s">
        <v>9295</v>
      </c>
      <c r="E5450" s="7"/>
      <c r="F5450" s="7"/>
      <c r="G5450" s="72">
        <v>45726</v>
      </c>
    </row>
    <row r="5451" spans="1:7" ht="40" customHeight="1" x14ac:dyDescent="0.35">
      <c r="A5451" s="7"/>
      <c r="B5451" s="69">
        <v>235315016</v>
      </c>
      <c r="C5451" s="69" t="s">
        <v>9296</v>
      </c>
      <c r="D5451" s="69" t="s">
        <v>9297</v>
      </c>
      <c r="E5451" s="7"/>
      <c r="F5451" s="7"/>
      <c r="G5451" s="72">
        <v>45726</v>
      </c>
    </row>
    <row r="5452" spans="1:7" ht="40" customHeight="1" x14ac:dyDescent="0.35">
      <c r="A5452" s="7"/>
      <c r="B5452" s="69">
        <v>235315024</v>
      </c>
      <c r="C5452" s="69" t="s">
        <v>9298</v>
      </c>
      <c r="D5452" s="69" t="s">
        <v>9299</v>
      </c>
      <c r="E5452" s="7"/>
      <c r="F5452" s="7"/>
      <c r="G5452" s="72">
        <v>45726</v>
      </c>
    </row>
    <row r="5453" spans="1:7" ht="40" customHeight="1" x14ac:dyDescent="0.35">
      <c r="A5453" s="7"/>
      <c r="B5453" s="69">
        <v>235315022</v>
      </c>
      <c r="C5453" s="69" t="s">
        <v>9300</v>
      </c>
      <c r="D5453" s="69" t="s">
        <v>9301</v>
      </c>
      <c r="E5453" s="7"/>
      <c r="F5453" s="7"/>
      <c r="G5453" s="72">
        <v>45726</v>
      </c>
    </row>
    <row r="5454" spans="1:7" ht="40" customHeight="1" x14ac:dyDescent="0.35">
      <c r="A5454" s="7"/>
      <c r="B5454" s="69">
        <v>235315020</v>
      </c>
      <c r="C5454" s="69" t="s">
        <v>9302</v>
      </c>
      <c r="D5454" s="69" t="s">
        <v>9303</v>
      </c>
      <c r="E5454" s="7"/>
      <c r="F5454" s="7"/>
      <c r="G5454" s="72">
        <v>45726</v>
      </c>
    </row>
    <row r="5455" spans="1:7" ht="40" customHeight="1" x14ac:dyDescent="0.35">
      <c r="A5455" s="7"/>
      <c r="B5455" s="69">
        <v>235315002</v>
      </c>
      <c r="C5455" s="69" t="s">
        <v>9304</v>
      </c>
      <c r="D5455" s="69" t="s">
        <v>9305</v>
      </c>
      <c r="E5455" s="7"/>
      <c r="F5455" s="7"/>
      <c r="G5455" s="72">
        <v>45726</v>
      </c>
    </row>
    <row r="5456" spans="1:7" ht="40" customHeight="1" x14ac:dyDescent="0.35">
      <c r="A5456" s="7"/>
      <c r="B5456" s="69">
        <v>235315006</v>
      </c>
      <c r="C5456" s="69" t="s">
        <v>9306</v>
      </c>
      <c r="D5456" s="69" t="s">
        <v>9307</v>
      </c>
      <c r="E5456" s="7"/>
      <c r="F5456" s="7"/>
      <c r="G5456" s="72">
        <v>45726</v>
      </c>
    </row>
    <row r="5457" spans="1:7" ht="40" customHeight="1" x14ac:dyDescent="0.35">
      <c r="A5457" s="7"/>
      <c r="B5457" s="69">
        <v>235315008</v>
      </c>
      <c r="C5457" s="69" t="s">
        <v>9308</v>
      </c>
      <c r="D5457" s="69" t="s">
        <v>9309</v>
      </c>
      <c r="E5457" s="7"/>
      <c r="F5457" s="7"/>
      <c r="G5457" s="72">
        <v>45726</v>
      </c>
    </row>
    <row r="5458" spans="1:7" ht="40" customHeight="1" x14ac:dyDescent="0.35">
      <c r="A5458" s="7"/>
      <c r="B5458" s="69">
        <v>235315010</v>
      </c>
      <c r="C5458" s="69" t="s">
        <v>9310</v>
      </c>
      <c r="D5458" s="69" t="s">
        <v>9311</v>
      </c>
      <c r="E5458" s="7"/>
      <c r="F5458" s="7"/>
      <c r="G5458" s="72">
        <v>45726</v>
      </c>
    </row>
    <row r="5459" spans="1:7" ht="40" customHeight="1" x14ac:dyDescent="0.35">
      <c r="A5459" s="7"/>
      <c r="B5459" s="69">
        <v>225315052</v>
      </c>
      <c r="C5459" s="69" t="s">
        <v>9312</v>
      </c>
      <c r="D5459" s="69" t="s">
        <v>9313</v>
      </c>
      <c r="E5459" s="7"/>
      <c r="F5459" s="7"/>
      <c r="G5459" s="72">
        <v>45726</v>
      </c>
    </row>
    <row r="5460" spans="1:7" ht="40" customHeight="1" x14ac:dyDescent="0.35">
      <c r="A5460" s="7"/>
      <c r="B5460" s="69">
        <v>225315048</v>
      </c>
      <c r="C5460" s="69" t="s">
        <v>9314</v>
      </c>
      <c r="D5460" s="69" t="s">
        <v>9315</v>
      </c>
      <c r="E5460" s="7"/>
      <c r="F5460" s="7"/>
      <c r="G5460" s="72">
        <v>45726</v>
      </c>
    </row>
    <row r="5461" spans="1:7" ht="40" customHeight="1" x14ac:dyDescent="0.35">
      <c r="A5461" s="7"/>
      <c r="B5461" s="69">
        <v>235315026</v>
      </c>
      <c r="C5461" s="69" t="s">
        <v>9316</v>
      </c>
      <c r="D5461" s="69" t="s">
        <v>9317</v>
      </c>
      <c r="E5461" s="7"/>
      <c r="F5461" s="7"/>
      <c r="G5461" s="72">
        <v>45726</v>
      </c>
    </row>
    <row r="5462" spans="1:7" ht="40" customHeight="1" x14ac:dyDescent="0.35">
      <c r="A5462" s="7"/>
      <c r="B5462" s="69">
        <v>235315028</v>
      </c>
      <c r="C5462" s="69" t="s">
        <v>9318</v>
      </c>
      <c r="D5462" s="69" t="s">
        <v>9319</v>
      </c>
      <c r="E5462" s="7"/>
      <c r="F5462" s="7"/>
      <c r="G5462" s="72">
        <v>45726</v>
      </c>
    </row>
    <row r="5463" spans="1:7" ht="40" customHeight="1" x14ac:dyDescent="0.35">
      <c r="A5463" s="7"/>
      <c r="B5463" s="69">
        <v>235315030</v>
      </c>
      <c r="C5463" s="69" t="s">
        <v>9320</v>
      </c>
      <c r="D5463" s="69" t="s">
        <v>9321</v>
      </c>
      <c r="E5463" s="7"/>
      <c r="F5463" s="7"/>
      <c r="G5463" s="72">
        <v>45726</v>
      </c>
    </row>
    <row r="5464" spans="1:7" ht="40" customHeight="1" x14ac:dyDescent="0.35">
      <c r="A5464" s="7"/>
      <c r="B5464" s="69">
        <v>235315014</v>
      </c>
      <c r="C5464" s="69" t="s">
        <v>9322</v>
      </c>
      <c r="D5464" s="69"/>
      <c r="E5464" s="7"/>
      <c r="F5464" s="7"/>
      <c r="G5464" s="72">
        <v>45726</v>
      </c>
    </row>
    <row r="5465" spans="1:7" ht="40" customHeight="1" x14ac:dyDescent="0.35">
      <c r="A5465" s="7"/>
      <c r="B5465" s="69">
        <v>225315066</v>
      </c>
      <c r="C5465" s="69" t="s">
        <v>9323</v>
      </c>
      <c r="D5465" s="69" t="s">
        <v>9324</v>
      </c>
      <c r="E5465" s="7"/>
      <c r="F5465" s="7"/>
      <c r="G5465" s="72">
        <v>45726</v>
      </c>
    </row>
    <row r="5466" spans="1:7" ht="40" customHeight="1" x14ac:dyDescent="0.35">
      <c r="A5466" s="7"/>
      <c r="B5466" s="69">
        <v>235318020</v>
      </c>
      <c r="C5466" s="69" t="s">
        <v>9325</v>
      </c>
      <c r="D5466" s="69" t="s">
        <v>9326</v>
      </c>
      <c r="E5466" s="7"/>
      <c r="F5466" s="7"/>
      <c r="G5466" s="72">
        <v>45726</v>
      </c>
    </row>
    <row r="5467" spans="1:7" ht="40" customHeight="1" x14ac:dyDescent="0.35">
      <c r="A5467" s="7"/>
      <c r="B5467" s="69">
        <v>235318016</v>
      </c>
      <c r="C5467" s="69" t="s">
        <v>9327</v>
      </c>
      <c r="D5467" s="69" t="s">
        <v>9328</v>
      </c>
      <c r="E5467" s="7"/>
      <c r="F5467" s="7"/>
      <c r="G5467" s="72">
        <v>45726</v>
      </c>
    </row>
    <row r="5468" spans="1:7" ht="40" customHeight="1" x14ac:dyDescent="0.35">
      <c r="A5468" s="7"/>
      <c r="B5468" s="69">
        <v>235318018</v>
      </c>
      <c r="C5468" s="69" t="s">
        <v>9329</v>
      </c>
      <c r="D5468" s="69" t="s">
        <v>9330</v>
      </c>
      <c r="E5468" s="7"/>
      <c r="F5468" s="7"/>
      <c r="G5468" s="72">
        <v>45726</v>
      </c>
    </row>
    <row r="5469" spans="1:7" ht="40" customHeight="1" x14ac:dyDescent="0.35">
      <c r="A5469" s="7"/>
      <c r="B5469" s="69">
        <v>235318014</v>
      </c>
      <c r="C5469" s="69" t="s">
        <v>9331</v>
      </c>
      <c r="D5469" s="69" t="s">
        <v>9332</v>
      </c>
      <c r="E5469" s="7"/>
      <c r="F5469" s="7"/>
      <c r="G5469" s="72">
        <v>45726</v>
      </c>
    </row>
    <row r="5470" spans="1:7" ht="40" customHeight="1" x14ac:dyDescent="0.35">
      <c r="A5470" s="7"/>
      <c r="B5470" s="69">
        <v>235318012</v>
      </c>
      <c r="C5470" s="69" t="s">
        <v>9333</v>
      </c>
      <c r="D5470" s="69" t="s">
        <v>9334</v>
      </c>
      <c r="E5470" s="7"/>
      <c r="F5470" s="7"/>
      <c r="G5470" s="72">
        <v>45726</v>
      </c>
    </row>
    <row r="5471" spans="1:7" ht="40" customHeight="1" x14ac:dyDescent="0.35">
      <c r="A5471" s="7"/>
      <c r="B5471" s="69">
        <v>235318004</v>
      </c>
      <c r="C5471" s="69" t="s">
        <v>9335</v>
      </c>
      <c r="D5471" s="69" t="s">
        <v>9336</v>
      </c>
      <c r="E5471" s="7"/>
      <c r="F5471" s="7"/>
      <c r="G5471" s="72">
        <v>45726</v>
      </c>
    </row>
    <row r="5472" spans="1:7" ht="40" customHeight="1" x14ac:dyDescent="0.35">
      <c r="A5472" s="7"/>
      <c r="B5472" s="69">
        <v>235318006</v>
      </c>
      <c r="C5472" s="69" t="s">
        <v>9337</v>
      </c>
      <c r="D5472" s="69" t="s">
        <v>9338</v>
      </c>
      <c r="E5472" s="7"/>
      <c r="F5472" s="7"/>
      <c r="G5472" s="72">
        <v>45726</v>
      </c>
    </row>
    <row r="5473" spans="1:7" ht="40" customHeight="1" x14ac:dyDescent="0.35">
      <c r="A5473" s="7"/>
      <c r="B5473" s="69">
        <v>235318002</v>
      </c>
      <c r="C5473" s="69" t="s">
        <v>9339</v>
      </c>
      <c r="D5473" s="69" t="s">
        <v>9340</v>
      </c>
      <c r="E5473" s="7"/>
      <c r="F5473" s="7"/>
      <c r="G5473" s="72">
        <v>45726</v>
      </c>
    </row>
    <row r="5474" spans="1:7" ht="40" customHeight="1" x14ac:dyDescent="0.35">
      <c r="A5474" s="7"/>
      <c r="B5474" s="69">
        <v>235319014</v>
      </c>
      <c r="C5474" s="69" t="s">
        <v>9341</v>
      </c>
      <c r="D5474" s="69" t="s">
        <v>9342</v>
      </c>
      <c r="E5474" s="7"/>
      <c r="F5474" s="7"/>
      <c r="G5474" s="72">
        <v>45726</v>
      </c>
    </row>
    <row r="5475" spans="1:7" ht="40" customHeight="1" x14ac:dyDescent="0.35">
      <c r="A5475" s="7"/>
      <c r="B5475" s="69">
        <v>235319010</v>
      </c>
      <c r="C5475" s="69" t="s">
        <v>9343</v>
      </c>
      <c r="D5475" s="69" t="s">
        <v>9344</v>
      </c>
      <c r="E5475" s="7"/>
      <c r="F5475" s="7"/>
      <c r="G5475" s="72">
        <v>45726</v>
      </c>
    </row>
    <row r="5476" spans="1:7" ht="40" customHeight="1" x14ac:dyDescent="0.35">
      <c r="A5476" s="7"/>
      <c r="B5476" s="69">
        <v>235319006</v>
      </c>
      <c r="C5476" s="69" t="s">
        <v>9345</v>
      </c>
      <c r="D5476" s="69" t="s">
        <v>9344</v>
      </c>
      <c r="E5476" s="7"/>
      <c r="F5476" s="7"/>
      <c r="G5476" s="72">
        <v>45726</v>
      </c>
    </row>
    <row r="5477" spans="1:7" ht="40" customHeight="1" x14ac:dyDescent="0.35">
      <c r="A5477" s="7"/>
      <c r="B5477" s="69">
        <v>235319002</v>
      </c>
      <c r="C5477" s="69" t="s">
        <v>9346</v>
      </c>
      <c r="D5477" s="69" t="s">
        <v>9344</v>
      </c>
      <c r="E5477" s="7"/>
      <c r="F5477" s="7"/>
      <c r="G5477" s="72">
        <v>45726</v>
      </c>
    </row>
    <row r="5478" spans="1:7" ht="40" customHeight="1" x14ac:dyDescent="0.35">
      <c r="A5478" s="7"/>
      <c r="B5478" s="69">
        <v>235319004</v>
      </c>
      <c r="C5478" s="69" t="s">
        <v>9347</v>
      </c>
      <c r="D5478" s="69" t="s">
        <v>9348</v>
      </c>
      <c r="E5478" s="7"/>
      <c r="F5478" s="7"/>
      <c r="G5478" s="72">
        <v>45726</v>
      </c>
    </row>
    <row r="5479" spans="1:7" ht="40" customHeight="1" x14ac:dyDescent="0.35">
      <c r="A5479" s="7"/>
      <c r="B5479" s="69">
        <v>225320002</v>
      </c>
      <c r="C5479" s="69" t="s">
        <v>9349</v>
      </c>
      <c r="D5479" s="69" t="s">
        <v>9350</v>
      </c>
      <c r="E5479" s="7"/>
      <c r="F5479" s="7"/>
      <c r="G5479" s="72">
        <v>45678</v>
      </c>
    </row>
    <row r="5480" spans="1:7" ht="40" customHeight="1" x14ac:dyDescent="0.35">
      <c r="A5480" s="7"/>
      <c r="B5480" s="69">
        <v>225320004</v>
      </c>
      <c r="C5480" s="69" t="s">
        <v>9351</v>
      </c>
      <c r="D5480" s="69" t="s">
        <v>9352</v>
      </c>
      <c r="E5480" s="7"/>
      <c r="F5480" s="7"/>
      <c r="G5480" s="72">
        <v>45663</v>
      </c>
    </row>
    <row r="5481" spans="1:7" ht="40" customHeight="1" x14ac:dyDescent="0.35">
      <c r="A5481" s="7"/>
      <c r="B5481" s="69">
        <v>225316008</v>
      </c>
      <c r="C5481" s="69" t="s">
        <v>9353</v>
      </c>
      <c r="D5481" s="69" t="s">
        <v>9354</v>
      </c>
      <c r="E5481" s="7"/>
      <c r="F5481" s="7"/>
      <c r="G5481" s="72">
        <v>45672</v>
      </c>
    </row>
    <row r="5482" spans="1:7" ht="40" customHeight="1" x14ac:dyDescent="0.35">
      <c r="A5482" s="7"/>
      <c r="B5482" s="69">
        <v>225316014</v>
      </c>
      <c r="C5482" s="69" t="s">
        <v>9355</v>
      </c>
      <c r="D5482" s="69" t="s">
        <v>9356</v>
      </c>
      <c r="E5482" s="7"/>
      <c r="F5482" s="7"/>
      <c r="G5482" s="72">
        <v>45663</v>
      </c>
    </row>
    <row r="5483" spans="1:7" ht="40" customHeight="1" x14ac:dyDescent="0.35">
      <c r="A5483" s="7"/>
      <c r="B5483" s="69">
        <v>225316004</v>
      </c>
      <c r="C5483" s="69" t="s">
        <v>9357</v>
      </c>
      <c r="D5483" s="69" t="s">
        <v>9358</v>
      </c>
      <c r="E5483" s="7"/>
      <c r="F5483" s="7"/>
      <c r="G5483" s="72">
        <v>45663</v>
      </c>
    </row>
    <row r="5484" spans="1:7" ht="40" customHeight="1" x14ac:dyDescent="0.35">
      <c r="A5484" s="7"/>
      <c r="B5484" s="69">
        <v>225316016</v>
      </c>
      <c r="C5484" s="69" t="s">
        <v>9359</v>
      </c>
      <c r="D5484" s="69" t="s">
        <v>9360</v>
      </c>
      <c r="E5484" s="7"/>
      <c r="F5484" s="7"/>
      <c r="G5484" s="72">
        <v>45663</v>
      </c>
    </row>
    <row r="5485" spans="1:7" ht="40" customHeight="1" x14ac:dyDescent="0.35">
      <c r="A5485" s="7"/>
      <c r="B5485" s="69">
        <v>225321012</v>
      </c>
      <c r="C5485" s="69" t="s">
        <v>9361</v>
      </c>
      <c r="D5485" s="69" t="s">
        <v>9362</v>
      </c>
      <c r="E5485" s="7"/>
      <c r="F5485" s="7"/>
      <c r="G5485" s="72">
        <v>45665</v>
      </c>
    </row>
    <row r="5486" spans="1:7" ht="40" customHeight="1" x14ac:dyDescent="0.35">
      <c r="A5486" s="7"/>
      <c r="B5486" s="69">
        <v>225321014</v>
      </c>
      <c r="C5486" s="69" t="s">
        <v>9363</v>
      </c>
      <c r="D5486" s="69" t="s">
        <v>9364</v>
      </c>
      <c r="E5486" s="7"/>
      <c r="F5486" s="7"/>
      <c r="G5486" s="72">
        <v>45670</v>
      </c>
    </row>
    <row r="5487" spans="1:7" ht="40" customHeight="1" x14ac:dyDescent="0.35">
      <c r="A5487" s="7"/>
      <c r="B5487" s="69">
        <v>225321002</v>
      </c>
      <c r="C5487" s="69" t="s">
        <v>9365</v>
      </c>
      <c r="D5487" s="69" t="s">
        <v>9366</v>
      </c>
      <c r="E5487" s="7"/>
      <c r="F5487" s="7"/>
      <c r="G5487" s="72">
        <v>45664</v>
      </c>
    </row>
    <row r="5488" spans="1:7" ht="40" customHeight="1" x14ac:dyDescent="0.35">
      <c r="A5488" s="7"/>
      <c r="B5488" s="69">
        <v>225321004</v>
      </c>
      <c r="C5488" s="69" t="s">
        <v>9367</v>
      </c>
      <c r="D5488" s="69" t="s">
        <v>9368</v>
      </c>
      <c r="E5488" s="7"/>
      <c r="F5488" s="7"/>
      <c r="G5488" s="72">
        <v>45663</v>
      </c>
    </row>
    <row r="5489" spans="1:7" ht="40" customHeight="1" x14ac:dyDescent="0.35">
      <c r="A5489" s="7"/>
      <c r="B5489" s="69">
        <v>225321006</v>
      </c>
      <c r="C5489" s="69" t="s">
        <v>9369</v>
      </c>
      <c r="D5489" s="69" t="s">
        <v>9370</v>
      </c>
      <c r="E5489" s="7"/>
      <c r="F5489" s="7"/>
      <c r="G5489" s="72">
        <v>45670</v>
      </c>
    </row>
    <row r="5490" spans="1:7" ht="40" customHeight="1" x14ac:dyDescent="0.35">
      <c r="A5490" s="7"/>
      <c r="B5490" s="69">
        <v>225317010</v>
      </c>
      <c r="C5490" s="69" t="s">
        <v>9371</v>
      </c>
      <c r="D5490" s="69" t="s">
        <v>9372</v>
      </c>
      <c r="E5490" s="7"/>
      <c r="F5490" s="7"/>
      <c r="G5490" s="72">
        <v>45663</v>
      </c>
    </row>
    <row r="5491" spans="1:7" ht="40" customHeight="1" x14ac:dyDescent="0.35">
      <c r="A5491" s="7"/>
      <c r="B5491" s="69">
        <v>225317024</v>
      </c>
      <c r="C5491" s="69" t="s">
        <v>9373</v>
      </c>
      <c r="D5491" s="69" t="s">
        <v>9374</v>
      </c>
      <c r="E5491" s="7"/>
      <c r="F5491" s="7"/>
      <c r="G5491" s="72">
        <v>45663</v>
      </c>
    </row>
    <row r="5492" spans="1:7" ht="40" customHeight="1" x14ac:dyDescent="0.35">
      <c r="A5492" s="7"/>
      <c r="B5492" s="69">
        <v>225317026</v>
      </c>
      <c r="C5492" s="69" t="s">
        <v>9375</v>
      </c>
      <c r="D5492" s="69" t="s">
        <v>9376</v>
      </c>
      <c r="E5492" s="7"/>
      <c r="F5492" s="7"/>
      <c r="G5492" s="72">
        <v>45663</v>
      </c>
    </row>
    <row r="5493" spans="1:7" ht="40" customHeight="1" x14ac:dyDescent="0.35">
      <c r="A5493" s="7"/>
      <c r="B5493" s="69">
        <v>225317014</v>
      </c>
      <c r="C5493" s="69" t="s">
        <v>9377</v>
      </c>
      <c r="D5493" s="69" t="s">
        <v>9378</v>
      </c>
      <c r="E5493" s="7"/>
      <c r="F5493" s="7"/>
      <c r="G5493" s="72">
        <v>45663</v>
      </c>
    </row>
    <row r="5494" spans="1:7" ht="40" customHeight="1" x14ac:dyDescent="0.35">
      <c r="A5494" s="7"/>
      <c r="B5494" s="69">
        <v>225317006</v>
      </c>
      <c r="C5494" s="69" t="s">
        <v>9379</v>
      </c>
      <c r="D5494" s="69" t="s">
        <v>9376</v>
      </c>
      <c r="E5494" s="7"/>
      <c r="F5494" s="7"/>
      <c r="G5494" s="72">
        <v>45663</v>
      </c>
    </row>
    <row r="5495" spans="1:7" ht="40" customHeight="1" x14ac:dyDescent="0.35">
      <c r="A5495" s="7"/>
      <c r="B5495" s="69">
        <v>225317002</v>
      </c>
      <c r="C5495" s="69" t="s">
        <v>7626</v>
      </c>
      <c r="D5495" s="69" t="s">
        <v>9378</v>
      </c>
      <c r="E5495" s="7"/>
      <c r="F5495" s="7"/>
      <c r="G5495" s="72">
        <v>45663</v>
      </c>
    </row>
    <row r="5496" spans="1:7" ht="40" customHeight="1" x14ac:dyDescent="0.35">
      <c r="A5496" s="7"/>
      <c r="B5496" s="69">
        <v>225317012</v>
      </c>
      <c r="C5496" s="69" t="s">
        <v>9380</v>
      </c>
      <c r="D5496" s="69" t="s">
        <v>9376</v>
      </c>
      <c r="E5496" s="7"/>
      <c r="F5496" s="7"/>
      <c r="G5496" s="72">
        <v>45663</v>
      </c>
    </row>
    <row r="5497" spans="1:7" ht="40" customHeight="1" x14ac:dyDescent="0.35">
      <c r="A5497" s="7"/>
      <c r="B5497" s="69">
        <v>225317034</v>
      </c>
      <c r="C5497" s="69" t="s">
        <v>9381</v>
      </c>
      <c r="D5497" s="69" t="s">
        <v>9376</v>
      </c>
      <c r="E5497" s="7"/>
      <c r="F5497" s="7"/>
      <c r="G5497" s="72">
        <v>45663</v>
      </c>
    </row>
    <row r="5498" spans="1:7" ht="40" customHeight="1" x14ac:dyDescent="0.35">
      <c r="A5498" s="7"/>
      <c r="B5498" s="69">
        <v>225317018</v>
      </c>
      <c r="C5498" s="69" t="s">
        <v>9382</v>
      </c>
      <c r="D5498" s="69" t="s">
        <v>9383</v>
      </c>
      <c r="E5498" s="7"/>
      <c r="F5498" s="7"/>
      <c r="G5498" s="72">
        <v>45663</v>
      </c>
    </row>
    <row r="5499" spans="1:7" ht="40" customHeight="1" x14ac:dyDescent="0.35">
      <c r="A5499" s="7"/>
      <c r="B5499" s="69">
        <v>225317030</v>
      </c>
      <c r="C5499" s="69" t="s">
        <v>9384</v>
      </c>
      <c r="D5499" s="69" t="s">
        <v>9385</v>
      </c>
      <c r="E5499" s="7"/>
      <c r="F5499" s="7"/>
      <c r="G5499" s="72">
        <v>45663</v>
      </c>
    </row>
    <row r="5500" spans="1:7" ht="40" customHeight="1" x14ac:dyDescent="0.35">
      <c r="A5500" s="7"/>
      <c r="B5500" s="69">
        <v>225317028</v>
      </c>
      <c r="C5500" s="69" t="s">
        <v>9386</v>
      </c>
      <c r="D5500" s="69" t="s">
        <v>9376</v>
      </c>
      <c r="E5500" s="7"/>
      <c r="F5500" s="7"/>
      <c r="G5500" s="72">
        <v>45670</v>
      </c>
    </row>
    <row r="5501" spans="1:7" ht="40" customHeight="1" x14ac:dyDescent="0.35">
      <c r="A5501" s="7"/>
      <c r="B5501" s="69">
        <v>225317022</v>
      </c>
      <c r="C5501" s="69" t="s">
        <v>9387</v>
      </c>
      <c r="D5501" s="69" t="s">
        <v>9376</v>
      </c>
      <c r="E5501" s="7"/>
      <c r="F5501" s="7"/>
      <c r="G5501" s="72">
        <v>45663</v>
      </c>
    </row>
    <row r="5502" spans="1:7" ht="40" customHeight="1" x14ac:dyDescent="0.35">
      <c r="A5502" s="7"/>
      <c r="B5502" s="69">
        <v>225317004</v>
      </c>
      <c r="C5502" s="69" t="s">
        <v>9388</v>
      </c>
      <c r="D5502" s="69" t="s">
        <v>9376</v>
      </c>
      <c r="E5502" s="7"/>
      <c r="F5502" s="7"/>
      <c r="G5502" s="72">
        <v>45663</v>
      </c>
    </row>
    <row r="5503" spans="1:7" ht="40" customHeight="1" x14ac:dyDescent="0.35">
      <c r="A5503" s="7"/>
      <c r="B5503" s="69">
        <v>225317008</v>
      </c>
      <c r="C5503" s="69" t="s">
        <v>9389</v>
      </c>
      <c r="D5503" s="69" t="s">
        <v>9390</v>
      </c>
      <c r="E5503" s="7"/>
      <c r="F5503" s="7"/>
      <c r="G5503" s="72">
        <v>45663</v>
      </c>
    </row>
    <row r="5504" spans="1:7" ht="40" customHeight="1" x14ac:dyDescent="0.35">
      <c r="A5504" s="7"/>
      <c r="B5504" s="69">
        <v>225315062</v>
      </c>
      <c r="C5504" s="69" t="s">
        <v>9391</v>
      </c>
      <c r="D5504" s="69" t="s">
        <v>9392</v>
      </c>
      <c r="E5504" s="7"/>
      <c r="F5504" s="7"/>
      <c r="G5504" s="72">
        <v>45663</v>
      </c>
    </row>
    <row r="5505" spans="1:7" ht="40" customHeight="1" x14ac:dyDescent="0.35">
      <c r="A5505" s="7"/>
      <c r="B5505" s="69">
        <v>225315028</v>
      </c>
      <c r="C5505" s="69" t="s">
        <v>9393</v>
      </c>
      <c r="D5505" s="69" t="s">
        <v>9394</v>
      </c>
      <c r="E5505" s="7"/>
      <c r="F5505" s="7"/>
      <c r="G5505" s="72">
        <v>45670</v>
      </c>
    </row>
    <row r="5506" spans="1:7" ht="40" customHeight="1" x14ac:dyDescent="0.35">
      <c r="A5506" s="7"/>
      <c r="B5506" s="69">
        <v>225315018</v>
      </c>
      <c r="C5506" s="69" t="s">
        <v>9395</v>
      </c>
      <c r="D5506" s="69" t="s">
        <v>9396</v>
      </c>
      <c r="E5506" s="7"/>
      <c r="F5506" s="7"/>
      <c r="G5506" s="72">
        <v>45663</v>
      </c>
    </row>
    <row r="5507" spans="1:7" ht="40" customHeight="1" x14ac:dyDescent="0.35">
      <c r="A5507" s="7"/>
      <c r="B5507" s="69">
        <v>225315058</v>
      </c>
      <c r="C5507" s="69" t="s">
        <v>9397</v>
      </c>
      <c r="D5507" s="69" t="s">
        <v>9398</v>
      </c>
      <c r="E5507" s="7"/>
      <c r="F5507" s="7"/>
      <c r="G5507" s="72">
        <v>45666</v>
      </c>
    </row>
    <row r="5508" spans="1:7" ht="40" customHeight="1" x14ac:dyDescent="0.35">
      <c r="A5508" s="7"/>
      <c r="B5508" s="69">
        <v>225315068</v>
      </c>
      <c r="C5508" s="69" t="s">
        <v>9399</v>
      </c>
      <c r="D5508" s="69" t="s">
        <v>9400</v>
      </c>
      <c r="E5508" s="7"/>
      <c r="F5508" s="7"/>
      <c r="G5508" s="72">
        <v>45663</v>
      </c>
    </row>
    <row r="5509" spans="1:7" ht="40" customHeight="1" x14ac:dyDescent="0.35">
      <c r="A5509" s="7"/>
      <c r="B5509" s="69">
        <v>225315034</v>
      </c>
      <c r="C5509" s="69" t="s">
        <v>9401</v>
      </c>
      <c r="D5509" s="69" t="s">
        <v>9402</v>
      </c>
      <c r="E5509" s="7"/>
      <c r="F5509" s="7"/>
      <c r="G5509" s="72">
        <v>45664</v>
      </c>
    </row>
    <row r="5510" spans="1:7" ht="40" customHeight="1" x14ac:dyDescent="0.35">
      <c r="A5510" s="7"/>
      <c r="B5510" s="69">
        <v>225315046</v>
      </c>
      <c r="C5510" s="69" t="s">
        <v>9403</v>
      </c>
      <c r="D5510" s="69" t="s">
        <v>9404</v>
      </c>
      <c r="E5510" s="7"/>
      <c r="F5510" s="7"/>
      <c r="G5510" s="72">
        <v>45663</v>
      </c>
    </row>
    <row r="5511" spans="1:7" ht="40" customHeight="1" x14ac:dyDescent="0.35">
      <c r="A5511" s="7"/>
      <c r="B5511" s="69">
        <v>225315060</v>
      </c>
      <c r="C5511" s="69" t="s">
        <v>9405</v>
      </c>
      <c r="D5511" s="69" t="s">
        <v>9406</v>
      </c>
      <c r="E5511" s="7"/>
      <c r="F5511" s="7"/>
      <c r="G5511" s="72">
        <v>45672</v>
      </c>
    </row>
    <row r="5512" spans="1:7" ht="40" customHeight="1" x14ac:dyDescent="0.35">
      <c r="A5512" s="7"/>
      <c r="B5512" s="69">
        <v>225315050</v>
      </c>
      <c r="C5512" s="69" t="s">
        <v>9407</v>
      </c>
      <c r="D5512" s="69" t="s">
        <v>9408</v>
      </c>
      <c r="E5512" s="7"/>
      <c r="F5512" s="7"/>
      <c r="G5512" s="72">
        <v>45663</v>
      </c>
    </row>
    <row r="5513" spans="1:7" ht="40" customHeight="1" x14ac:dyDescent="0.35">
      <c r="A5513" s="7"/>
      <c r="B5513" s="69">
        <v>225315056</v>
      </c>
      <c r="C5513" s="69" t="s">
        <v>9409</v>
      </c>
      <c r="D5513" s="69" t="s">
        <v>9376</v>
      </c>
      <c r="E5513" s="7"/>
      <c r="F5513" s="7"/>
      <c r="G5513" s="72">
        <v>45663</v>
      </c>
    </row>
    <row r="5514" spans="1:7" ht="40" customHeight="1" x14ac:dyDescent="0.35">
      <c r="A5514" s="7"/>
      <c r="B5514" s="69">
        <v>225315006</v>
      </c>
      <c r="C5514" s="69" t="s">
        <v>9410</v>
      </c>
      <c r="D5514" s="69" t="s">
        <v>9411</v>
      </c>
      <c r="E5514" s="7"/>
      <c r="F5514" s="7"/>
      <c r="G5514" s="72">
        <v>45663</v>
      </c>
    </row>
    <row r="5515" spans="1:7" ht="40" customHeight="1" x14ac:dyDescent="0.35">
      <c r="A5515" s="7"/>
      <c r="B5515" s="69">
        <v>225315036</v>
      </c>
      <c r="C5515" s="69" t="s">
        <v>9412</v>
      </c>
      <c r="D5515" s="69" t="s">
        <v>9413</v>
      </c>
      <c r="E5515" s="7"/>
      <c r="F5515" s="7"/>
      <c r="G5515" s="72">
        <v>45663</v>
      </c>
    </row>
    <row r="5516" spans="1:7" ht="40" customHeight="1" x14ac:dyDescent="0.35">
      <c r="A5516" s="7"/>
      <c r="B5516" s="69">
        <v>225315030</v>
      </c>
      <c r="C5516" s="69" t="s">
        <v>9414</v>
      </c>
      <c r="D5516" s="69" t="s">
        <v>9415</v>
      </c>
      <c r="E5516" s="7"/>
      <c r="F5516" s="7"/>
      <c r="G5516" s="72">
        <v>45677</v>
      </c>
    </row>
    <row r="5517" spans="1:7" ht="40" customHeight="1" x14ac:dyDescent="0.35">
      <c r="A5517" s="7"/>
      <c r="B5517" s="69">
        <v>225315054</v>
      </c>
      <c r="C5517" s="69" t="s">
        <v>9416</v>
      </c>
      <c r="D5517" s="69" t="s">
        <v>9417</v>
      </c>
      <c r="E5517" s="7"/>
      <c r="F5517" s="7"/>
      <c r="G5517" s="72">
        <v>45666</v>
      </c>
    </row>
    <row r="5518" spans="1:7" ht="40" customHeight="1" x14ac:dyDescent="0.35">
      <c r="A5518" s="7"/>
      <c r="B5518" s="69">
        <v>225315010</v>
      </c>
      <c r="C5518" s="69" t="s">
        <v>9418</v>
      </c>
      <c r="D5518" s="69" t="s">
        <v>9419</v>
      </c>
      <c r="E5518" s="7"/>
      <c r="F5518" s="7"/>
      <c r="G5518" s="72">
        <v>45663</v>
      </c>
    </row>
    <row r="5519" spans="1:7" ht="40" customHeight="1" x14ac:dyDescent="0.35">
      <c r="A5519" s="7"/>
      <c r="B5519" s="69">
        <v>225315022</v>
      </c>
      <c r="C5519" s="69" t="s">
        <v>9420</v>
      </c>
      <c r="D5519" s="69" t="s">
        <v>9421</v>
      </c>
      <c r="E5519" s="7"/>
      <c r="F5519" s="7"/>
      <c r="G5519" s="72">
        <v>45667</v>
      </c>
    </row>
    <row r="5520" spans="1:7" ht="40" customHeight="1" x14ac:dyDescent="0.35">
      <c r="A5520" s="7"/>
      <c r="B5520" s="69">
        <v>225315020</v>
      </c>
      <c r="C5520" s="69" t="s">
        <v>9422</v>
      </c>
      <c r="D5520" s="69" t="s">
        <v>9423</v>
      </c>
      <c r="E5520" s="7"/>
      <c r="F5520" s="7"/>
      <c r="G5520" s="72">
        <v>45663</v>
      </c>
    </row>
    <row r="5521" spans="1:7" ht="40" customHeight="1" x14ac:dyDescent="0.35">
      <c r="A5521" s="7"/>
      <c r="B5521" s="69">
        <v>225315042</v>
      </c>
      <c r="C5521" s="69" t="s">
        <v>9424</v>
      </c>
      <c r="D5521" s="69" t="s">
        <v>9425</v>
      </c>
      <c r="E5521" s="7"/>
      <c r="F5521" s="7"/>
      <c r="G5521" s="72">
        <v>45663</v>
      </c>
    </row>
    <row r="5522" spans="1:7" ht="40" customHeight="1" x14ac:dyDescent="0.35">
      <c r="A5522" s="7"/>
      <c r="B5522" s="69">
        <v>225315008</v>
      </c>
      <c r="C5522" s="69" t="s">
        <v>9426</v>
      </c>
      <c r="D5522" s="69" t="s">
        <v>9427</v>
      </c>
      <c r="E5522" s="7"/>
      <c r="F5522" s="7"/>
      <c r="G5522" s="72">
        <v>45663</v>
      </c>
    </row>
    <row r="5523" spans="1:7" ht="40" customHeight="1" x14ac:dyDescent="0.35">
      <c r="A5523" s="7"/>
      <c r="B5523" s="69">
        <v>215315028</v>
      </c>
      <c r="C5523" s="69" t="s">
        <v>9428</v>
      </c>
      <c r="D5523" s="69" t="s">
        <v>9429</v>
      </c>
      <c r="E5523" s="7"/>
      <c r="F5523" s="7"/>
      <c r="G5523" s="72">
        <v>45672</v>
      </c>
    </row>
    <row r="5524" spans="1:7" ht="40" customHeight="1" x14ac:dyDescent="0.35">
      <c r="A5524" s="7"/>
      <c r="B5524" s="69">
        <v>215315018</v>
      </c>
      <c r="C5524" s="69" t="s">
        <v>9430</v>
      </c>
      <c r="D5524" s="69" t="s">
        <v>9431</v>
      </c>
      <c r="E5524" s="7"/>
      <c r="F5524" s="7"/>
      <c r="G5524" s="72">
        <v>45670</v>
      </c>
    </row>
    <row r="5525" spans="1:7" ht="40" customHeight="1" x14ac:dyDescent="0.35">
      <c r="A5525" s="7"/>
      <c r="B5525" s="69">
        <v>225315012</v>
      </c>
      <c r="C5525" s="69" t="s">
        <v>9432</v>
      </c>
      <c r="D5525" s="69" t="s">
        <v>9433</v>
      </c>
      <c r="E5525" s="7"/>
      <c r="F5525" s="7"/>
      <c r="G5525" s="72">
        <v>45670</v>
      </c>
    </row>
    <row r="5526" spans="1:7" ht="40" customHeight="1" x14ac:dyDescent="0.35">
      <c r="A5526" s="7"/>
      <c r="B5526" s="69">
        <v>225315040</v>
      </c>
      <c r="C5526" s="69" t="s">
        <v>9434</v>
      </c>
      <c r="D5526" s="69" t="s">
        <v>9435</v>
      </c>
      <c r="E5526" s="7"/>
      <c r="F5526" s="7"/>
      <c r="G5526" s="72">
        <v>45659</v>
      </c>
    </row>
    <row r="5527" spans="1:7" ht="40" customHeight="1" x14ac:dyDescent="0.35">
      <c r="A5527" s="7"/>
      <c r="B5527" s="69">
        <v>225315032</v>
      </c>
      <c r="C5527" s="69" t="s">
        <v>9436</v>
      </c>
      <c r="D5527" s="69" t="s">
        <v>9437</v>
      </c>
      <c r="E5527" s="7"/>
      <c r="F5527" s="7"/>
      <c r="G5527" s="72">
        <v>45667</v>
      </c>
    </row>
    <row r="5528" spans="1:7" ht="40" customHeight="1" x14ac:dyDescent="0.35">
      <c r="A5528" s="7"/>
      <c r="B5528" s="69">
        <v>225315044</v>
      </c>
      <c r="C5528" s="69" t="s">
        <v>9438</v>
      </c>
      <c r="D5528" s="69" t="s">
        <v>9439</v>
      </c>
      <c r="E5528" s="7"/>
      <c r="F5528" s="7"/>
      <c r="G5528" s="72">
        <v>45694</v>
      </c>
    </row>
    <row r="5529" spans="1:7" ht="40" customHeight="1" x14ac:dyDescent="0.35">
      <c r="A5529" s="7"/>
      <c r="B5529" s="69">
        <v>225315038</v>
      </c>
      <c r="C5529" s="69" t="s">
        <v>9440</v>
      </c>
      <c r="D5529" s="69" t="s">
        <v>9441</v>
      </c>
      <c r="E5529" s="7"/>
      <c r="F5529" s="7"/>
      <c r="G5529" s="72">
        <v>45659</v>
      </c>
    </row>
    <row r="5530" spans="1:7" ht="40" customHeight="1" x14ac:dyDescent="0.35">
      <c r="A5530" s="7"/>
      <c r="B5530" s="69">
        <v>225315014</v>
      </c>
      <c r="C5530" s="69" t="s">
        <v>9442</v>
      </c>
      <c r="D5530" s="69" t="s">
        <v>9437</v>
      </c>
      <c r="E5530" s="7"/>
      <c r="F5530" s="7"/>
      <c r="G5530" s="72">
        <v>45667</v>
      </c>
    </row>
    <row r="5531" spans="1:7" ht="40" customHeight="1" x14ac:dyDescent="0.35">
      <c r="A5531" s="7"/>
      <c r="B5531" s="69">
        <v>225315002</v>
      </c>
      <c r="C5531" s="69" t="s">
        <v>9443</v>
      </c>
      <c r="D5531" s="69" t="s">
        <v>9376</v>
      </c>
      <c r="E5531" s="7"/>
      <c r="F5531" s="7"/>
      <c r="G5531" s="72">
        <v>45663</v>
      </c>
    </row>
    <row r="5532" spans="1:7" ht="40" customHeight="1" x14ac:dyDescent="0.35">
      <c r="A5532" s="7"/>
      <c r="B5532" s="69">
        <v>225315070</v>
      </c>
      <c r="C5532" s="69" t="s">
        <v>9444</v>
      </c>
      <c r="D5532" s="69" t="s">
        <v>9376</v>
      </c>
      <c r="E5532" s="7"/>
      <c r="F5532" s="7"/>
      <c r="G5532" s="72">
        <v>45663</v>
      </c>
    </row>
    <row r="5533" spans="1:7" ht="40" customHeight="1" x14ac:dyDescent="0.35">
      <c r="A5533" s="7"/>
      <c r="B5533" s="69">
        <v>225315016</v>
      </c>
      <c r="C5533" s="69" t="s">
        <v>9445</v>
      </c>
      <c r="D5533" s="69" t="s">
        <v>9376</v>
      </c>
      <c r="E5533" s="7"/>
      <c r="F5533" s="7"/>
      <c r="G5533" s="72">
        <v>45663</v>
      </c>
    </row>
    <row r="5534" spans="1:7" ht="40" customHeight="1" x14ac:dyDescent="0.35">
      <c r="A5534" s="7"/>
      <c r="B5534" s="69">
        <v>225315004</v>
      </c>
      <c r="C5534" s="69" t="s">
        <v>9446</v>
      </c>
      <c r="D5534" s="69" t="s">
        <v>9447</v>
      </c>
      <c r="E5534" s="7"/>
      <c r="F5534" s="7"/>
      <c r="G5534" s="72">
        <v>45663</v>
      </c>
    </row>
    <row r="5535" spans="1:7" ht="40" customHeight="1" x14ac:dyDescent="0.35">
      <c r="A5535" s="7"/>
      <c r="B5535" s="69">
        <v>225315072</v>
      </c>
      <c r="C5535" s="69" t="s">
        <v>9448</v>
      </c>
      <c r="D5535" s="69" t="s">
        <v>9449</v>
      </c>
      <c r="E5535" s="7"/>
      <c r="F5535" s="7"/>
      <c r="G5535" s="72">
        <v>45672</v>
      </c>
    </row>
    <row r="5536" spans="1:7" ht="40" customHeight="1" x14ac:dyDescent="0.35">
      <c r="A5536" s="7"/>
      <c r="B5536" s="69">
        <v>225315026</v>
      </c>
      <c r="C5536" s="69" t="s">
        <v>9450</v>
      </c>
      <c r="D5536" s="69" t="s">
        <v>9451</v>
      </c>
      <c r="E5536" s="7"/>
      <c r="F5536" s="7"/>
      <c r="G5536" s="72">
        <v>45667</v>
      </c>
    </row>
    <row r="5537" spans="1:7" ht="40" customHeight="1" x14ac:dyDescent="0.35">
      <c r="A5537" s="7"/>
      <c r="B5537" s="69">
        <v>225318026</v>
      </c>
      <c r="C5537" s="69" t="s">
        <v>9452</v>
      </c>
      <c r="D5537" s="69" t="s">
        <v>9453</v>
      </c>
      <c r="E5537" s="7"/>
      <c r="F5537" s="7"/>
      <c r="G5537" s="72">
        <v>45667</v>
      </c>
    </row>
    <row r="5538" spans="1:7" ht="40" customHeight="1" x14ac:dyDescent="0.35">
      <c r="A5538" s="7"/>
      <c r="B5538" s="69">
        <v>225318022</v>
      </c>
      <c r="C5538" s="69" t="s">
        <v>9454</v>
      </c>
      <c r="D5538" s="69" t="s">
        <v>9455</v>
      </c>
      <c r="E5538" s="7"/>
      <c r="F5538" s="7"/>
      <c r="G5538" s="72">
        <v>45671</v>
      </c>
    </row>
    <row r="5539" spans="1:7" ht="40" customHeight="1" x14ac:dyDescent="0.35">
      <c r="A5539" s="7"/>
      <c r="B5539" s="69">
        <v>225318004</v>
      </c>
      <c r="C5539" s="69" t="s">
        <v>9456</v>
      </c>
      <c r="D5539" s="69" t="s">
        <v>9457</v>
      </c>
      <c r="E5539" s="7"/>
      <c r="F5539" s="7"/>
      <c r="G5539" s="72">
        <v>45667</v>
      </c>
    </row>
    <row r="5540" spans="1:7" ht="40" customHeight="1" x14ac:dyDescent="0.35">
      <c r="A5540" s="7"/>
      <c r="B5540" s="69">
        <v>225318028</v>
      </c>
      <c r="C5540" s="69" t="s">
        <v>9458</v>
      </c>
      <c r="D5540" s="69" t="s">
        <v>9376</v>
      </c>
      <c r="E5540" s="7"/>
      <c r="F5540" s="7"/>
      <c r="G5540" s="72">
        <v>45667</v>
      </c>
    </row>
    <row r="5541" spans="1:7" ht="40" customHeight="1" x14ac:dyDescent="0.35">
      <c r="A5541" s="7"/>
      <c r="B5541" s="69">
        <v>225318032</v>
      </c>
      <c r="C5541" s="69" t="s">
        <v>9459</v>
      </c>
      <c r="D5541" s="69" t="s">
        <v>9460</v>
      </c>
      <c r="E5541" s="7"/>
      <c r="F5541" s="7"/>
      <c r="G5541" s="72">
        <v>45667</v>
      </c>
    </row>
    <row r="5542" spans="1:7" ht="40" customHeight="1" x14ac:dyDescent="0.35">
      <c r="A5542" s="7"/>
      <c r="B5542" s="69">
        <v>225318018</v>
      </c>
      <c r="C5542" s="69" t="s">
        <v>9461</v>
      </c>
      <c r="D5542" s="69" t="s">
        <v>9462</v>
      </c>
      <c r="E5542" s="7"/>
      <c r="F5542" s="7"/>
      <c r="G5542" s="72">
        <v>45684</v>
      </c>
    </row>
    <row r="5543" spans="1:7" ht="40" customHeight="1" x14ac:dyDescent="0.35">
      <c r="A5543" s="7"/>
      <c r="B5543" s="69">
        <v>225318002</v>
      </c>
      <c r="C5543" s="69" t="s">
        <v>9463</v>
      </c>
      <c r="D5543" s="69" t="s">
        <v>9464</v>
      </c>
      <c r="E5543" s="7"/>
      <c r="F5543" s="7"/>
      <c r="G5543" s="72">
        <v>45667</v>
      </c>
    </row>
    <row r="5544" spans="1:7" ht="40" customHeight="1" x14ac:dyDescent="0.35">
      <c r="A5544" s="7"/>
      <c r="B5544" s="69">
        <v>225318020</v>
      </c>
      <c r="C5544" s="69" t="s">
        <v>9465</v>
      </c>
      <c r="D5544" s="69" t="s">
        <v>9466</v>
      </c>
      <c r="E5544" s="7"/>
      <c r="F5544" s="7"/>
      <c r="G5544" s="72">
        <v>45670</v>
      </c>
    </row>
    <row r="5545" spans="1:7" ht="40" customHeight="1" x14ac:dyDescent="0.35">
      <c r="A5545" s="7"/>
      <c r="B5545" s="69">
        <v>225318030</v>
      </c>
      <c r="C5545" s="69" t="s">
        <v>9467</v>
      </c>
      <c r="D5545" s="69" t="s">
        <v>9468</v>
      </c>
      <c r="E5545" s="7"/>
      <c r="F5545" s="7"/>
      <c r="G5545" s="72">
        <v>45665</v>
      </c>
    </row>
    <row r="5546" spans="1:7" ht="40" customHeight="1" x14ac:dyDescent="0.35">
      <c r="A5546" s="7"/>
      <c r="B5546" s="69">
        <v>225318024</v>
      </c>
      <c r="C5546" s="69" t="s">
        <v>9469</v>
      </c>
      <c r="D5546" s="69" t="s">
        <v>9470</v>
      </c>
      <c r="E5546" s="7"/>
      <c r="F5546" s="7"/>
      <c r="G5546" s="72">
        <v>45663</v>
      </c>
    </row>
    <row r="5547" spans="1:7" ht="40" customHeight="1" x14ac:dyDescent="0.35">
      <c r="A5547" s="7"/>
      <c r="B5547" s="69">
        <v>225318016</v>
      </c>
      <c r="C5547" s="69" t="s">
        <v>9471</v>
      </c>
      <c r="D5547" s="69" t="s">
        <v>9472</v>
      </c>
      <c r="E5547" s="7"/>
      <c r="F5547" s="7"/>
      <c r="G5547" s="72">
        <v>45663</v>
      </c>
    </row>
    <row r="5548" spans="1:7" ht="40" customHeight="1" x14ac:dyDescent="0.35">
      <c r="A5548" s="7"/>
      <c r="B5548" s="69">
        <v>225318006</v>
      </c>
      <c r="C5548" s="69" t="s">
        <v>9473</v>
      </c>
      <c r="D5548" s="69" t="s">
        <v>9474</v>
      </c>
      <c r="E5548" s="7"/>
      <c r="F5548" s="7"/>
      <c r="G5548" s="72">
        <v>45663</v>
      </c>
    </row>
    <row r="5549" spans="1:7" ht="40" customHeight="1" x14ac:dyDescent="0.35">
      <c r="A5549" s="7"/>
      <c r="B5549" s="69">
        <v>225318012</v>
      </c>
      <c r="C5549" s="69" t="s">
        <v>9475</v>
      </c>
      <c r="D5549" s="69" t="s">
        <v>9476</v>
      </c>
      <c r="E5549" s="7"/>
      <c r="F5549" s="7"/>
      <c r="G5549" s="72">
        <v>45670</v>
      </c>
    </row>
    <row r="5550" spans="1:7" ht="40" customHeight="1" x14ac:dyDescent="0.35">
      <c r="A5550" s="7"/>
      <c r="B5550" s="69">
        <v>225318014</v>
      </c>
      <c r="C5550" s="69" t="s">
        <v>9477</v>
      </c>
      <c r="D5550" s="69" t="s">
        <v>9478</v>
      </c>
      <c r="E5550" s="7"/>
      <c r="F5550" s="7"/>
      <c r="G5550" s="72">
        <v>45671</v>
      </c>
    </row>
    <row r="5551" spans="1:7" ht="40" customHeight="1" x14ac:dyDescent="0.35">
      <c r="A5551" s="7"/>
      <c r="B5551" s="69">
        <v>225319008</v>
      </c>
      <c r="C5551" s="69" t="s">
        <v>9479</v>
      </c>
      <c r="D5551" s="69" t="s">
        <v>9480</v>
      </c>
      <c r="E5551" s="7"/>
      <c r="F5551" s="7"/>
      <c r="G5551" s="72">
        <v>45658</v>
      </c>
    </row>
    <row r="5552" spans="1:7" ht="40" customHeight="1" x14ac:dyDescent="0.35">
      <c r="A5552" s="7"/>
      <c r="B5552" s="69">
        <v>225319018</v>
      </c>
      <c r="C5552" s="69" t="s">
        <v>9481</v>
      </c>
      <c r="D5552" s="69" t="s">
        <v>9482</v>
      </c>
      <c r="E5552" s="7"/>
      <c r="F5552" s="7"/>
      <c r="G5552" s="72">
        <v>45642</v>
      </c>
    </row>
    <row r="5553" spans="1:8" ht="40" customHeight="1" x14ac:dyDescent="0.35">
      <c r="A5553" s="7"/>
      <c r="B5553" s="69">
        <v>225319004</v>
      </c>
      <c r="C5553" s="69" t="s">
        <v>9483</v>
      </c>
      <c r="D5553" s="69" t="s">
        <v>9484</v>
      </c>
      <c r="E5553" s="7"/>
      <c r="F5553" s="7"/>
      <c r="G5553" s="72">
        <v>45664</v>
      </c>
    </row>
    <row r="5554" spans="1:8" ht="40" customHeight="1" x14ac:dyDescent="0.35">
      <c r="A5554" s="7"/>
      <c r="B5554" s="69">
        <v>225319012</v>
      </c>
      <c r="C5554" s="69" t="s">
        <v>9485</v>
      </c>
      <c r="D5554" s="69" t="s">
        <v>9486</v>
      </c>
      <c r="E5554" s="7"/>
      <c r="F5554" s="7"/>
      <c r="G5554" s="72">
        <v>45677</v>
      </c>
    </row>
    <row r="5555" spans="1:8" ht="40" customHeight="1" x14ac:dyDescent="0.35">
      <c r="A5555" s="7"/>
      <c r="B5555" s="69">
        <v>225319020</v>
      </c>
      <c r="C5555" s="69" t="s">
        <v>9487</v>
      </c>
      <c r="D5555" s="69" t="s">
        <v>9488</v>
      </c>
      <c r="E5555" s="7"/>
      <c r="F5555" s="7"/>
      <c r="G5555" s="72">
        <v>45663</v>
      </c>
    </row>
    <row r="5556" spans="1:8" ht="40" customHeight="1" x14ac:dyDescent="0.35">
      <c r="A5556" s="7"/>
      <c r="B5556" s="69">
        <v>225319022</v>
      </c>
      <c r="C5556" s="69" t="s">
        <v>9489</v>
      </c>
      <c r="D5556" s="69" t="s">
        <v>9490</v>
      </c>
      <c r="E5556" s="7"/>
      <c r="F5556" s="7"/>
      <c r="G5556" s="72">
        <v>45651</v>
      </c>
    </row>
    <row r="5557" spans="1:8" ht="40" customHeight="1" x14ac:dyDescent="0.35">
      <c r="A5557" s="7"/>
      <c r="B5557" s="69">
        <v>225319014</v>
      </c>
      <c r="C5557" s="69" t="s">
        <v>9491</v>
      </c>
      <c r="D5557" s="69" t="s">
        <v>9376</v>
      </c>
      <c r="E5557" s="7"/>
      <c r="F5557" s="7"/>
      <c r="G5557" s="72">
        <v>45663</v>
      </c>
    </row>
    <row r="5558" spans="1:8" ht="40" customHeight="1" x14ac:dyDescent="0.35">
      <c r="A5558" s="7"/>
      <c r="B5558" s="69">
        <v>225319028</v>
      </c>
      <c r="C5558" s="69" t="s">
        <v>9492</v>
      </c>
      <c r="D5558" s="69" t="s">
        <v>9493</v>
      </c>
      <c r="E5558" s="7"/>
      <c r="F5558" s="7"/>
      <c r="G5558" s="72">
        <v>45663</v>
      </c>
    </row>
    <row r="5559" spans="1:8" ht="40" customHeight="1" x14ac:dyDescent="0.35">
      <c r="A5559" s="7"/>
      <c r="B5559" s="69">
        <v>225319024</v>
      </c>
      <c r="C5559" s="69" t="s">
        <v>9494</v>
      </c>
      <c r="D5559" s="69" t="s">
        <v>9376</v>
      </c>
      <c r="E5559" s="7"/>
      <c r="F5559" s="7"/>
      <c r="G5559" s="72">
        <v>45677</v>
      </c>
    </row>
    <row r="5560" spans="1:8" ht="40" customHeight="1" x14ac:dyDescent="0.35">
      <c r="A5560" s="7"/>
      <c r="B5560" s="69">
        <v>225319016</v>
      </c>
      <c r="C5560" s="69" t="s">
        <v>9495</v>
      </c>
      <c r="D5560" s="69" t="s">
        <v>9496</v>
      </c>
      <c r="E5560" s="7"/>
      <c r="F5560" s="7"/>
      <c r="G5560" s="72">
        <v>45663</v>
      </c>
    </row>
    <row r="5561" spans="1:8" ht="40" customHeight="1" x14ac:dyDescent="0.35">
      <c r="A5561" s="7"/>
      <c r="B5561" s="69">
        <v>225319002</v>
      </c>
      <c r="C5561" s="69" t="s">
        <v>9497</v>
      </c>
      <c r="D5561" s="69" t="s">
        <v>9498</v>
      </c>
      <c r="E5561" s="7"/>
      <c r="F5561" s="7"/>
      <c r="G5561" s="72">
        <v>45670</v>
      </c>
    </row>
    <row r="5562" spans="1:8" ht="40" customHeight="1" x14ac:dyDescent="0.35">
      <c r="A5562" s="7"/>
      <c r="B5562" s="69">
        <v>225319026</v>
      </c>
      <c r="C5562" s="69" t="s">
        <v>9499</v>
      </c>
      <c r="D5562" s="69" t="s">
        <v>9500</v>
      </c>
      <c r="E5562" s="7"/>
      <c r="F5562" s="7"/>
      <c r="G5562" s="72">
        <v>45679</v>
      </c>
      <c r="H5562" s="74"/>
    </row>
  </sheetData>
  <mergeCells count="46">
    <mergeCell ref="F1858:F1883"/>
    <mergeCell ref="G1858:G1883"/>
    <mergeCell ref="A1884:A1885"/>
    <mergeCell ref="A3531:A3659"/>
    <mergeCell ref="F3531:F3659"/>
    <mergeCell ref="G3531:G3659"/>
    <mergeCell ref="F1761:F1786"/>
    <mergeCell ref="G1761:G1786"/>
    <mergeCell ref="F1787:F1809"/>
    <mergeCell ref="G1787:G1809"/>
    <mergeCell ref="F1810:F1832"/>
    <mergeCell ref="G1810:G1832"/>
    <mergeCell ref="D1833:D1857"/>
    <mergeCell ref="D1858:D1883"/>
    <mergeCell ref="D1761:D1786"/>
    <mergeCell ref="D1787:D1809"/>
    <mergeCell ref="D1810:D1832"/>
    <mergeCell ref="F1833:F1857"/>
    <mergeCell ref="G1833:G1857"/>
    <mergeCell ref="G1690:G1712"/>
    <mergeCell ref="F1713:F1735"/>
    <mergeCell ref="G1713:G1735"/>
    <mergeCell ref="F1736:F1760"/>
    <mergeCell ref="G1736:G1760"/>
    <mergeCell ref="D1690:D1712"/>
    <mergeCell ref="D1713:D1735"/>
    <mergeCell ref="D1736:D1760"/>
    <mergeCell ref="D1664:D1689"/>
    <mergeCell ref="F1593:F1615"/>
    <mergeCell ref="F1616:F1638"/>
    <mergeCell ref="F1639:F1663"/>
    <mergeCell ref="F1690:F1712"/>
    <mergeCell ref="D1593:D1615"/>
    <mergeCell ref="D1616:D1638"/>
    <mergeCell ref="D1639:D1663"/>
    <mergeCell ref="F1664:F1689"/>
    <mergeCell ref="G1664:G1689"/>
    <mergeCell ref="G1593:G1615"/>
    <mergeCell ref="G1616:G1638"/>
    <mergeCell ref="G1639:G1663"/>
    <mergeCell ref="A1:G1"/>
    <mergeCell ref="A66:A98"/>
    <mergeCell ref="F66:F129"/>
    <mergeCell ref="G66:G129"/>
    <mergeCell ref="A99:A121"/>
    <mergeCell ref="A122:A129"/>
  </mergeCells>
  <conditionalFormatting sqref="B1470">
    <cfRule type="duplicateValues" dxfId="72" priority="18"/>
  </conditionalFormatting>
  <conditionalFormatting sqref="B1399:C1399">
    <cfRule type="duplicateValues" dxfId="71" priority="73"/>
  </conditionalFormatting>
  <conditionalFormatting sqref="B1400:C1400">
    <cfRule type="duplicateValues" dxfId="70" priority="72"/>
  </conditionalFormatting>
  <conditionalFormatting sqref="B1401:C1403">
    <cfRule type="duplicateValues" dxfId="69" priority="71"/>
  </conditionalFormatting>
  <conditionalFormatting sqref="B1404:C1405">
    <cfRule type="duplicateValues" dxfId="68" priority="70"/>
  </conditionalFormatting>
  <conditionalFormatting sqref="B1406:C1407">
    <cfRule type="duplicateValues" dxfId="67" priority="69"/>
  </conditionalFormatting>
  <conditionalFormatting sqref="B1408:C1409">
    <cfRule type="duplicateValues" dxfId="66" priority="68"/>
  </conditionalFormatting>
  <conditionalFormatting sqref="B1410:C1410">
    <cfRule type="duplicateValues" dxfId="65" priority="67"/>
  </conditionalFormatting>
  <conditionalFormatting sqref="B1411:C1411">
    <cfRule type="duplicateValues" dxfId="64" priority="66"/>
  </conditionalFormatting>
  <conditionalFormatting sqref="B1412:C1412">
    <cfRule type="duplicateValues" dxfId="63" priority="64"/>
  </conditionalFormatting>
  <conditionalFormatting sqref="B1413:C1413">
    <cfRule type="duplicateValues" dxfId="62" priority="63"/>
  </conditionalFormatting>
  <conditionalFormatting sqref="B1414:C1416">
    <cfRule type="duplicateValues" dxfId="61" priority="62"/>
  </conditionalFormatting>
  <conditionalFormatting sqref="B1417:C1417">
    <cfRule type="duplicateValues" dxfId="60" priority="59"/>
  </conditionalFormatting>
  <conditionalFormatting sqref="B1418:C1420">
    <cfRule type="duplicateValues" dxfId="59" priority="58"/>
  </conditionalFormatting>
  <conditionalFormatting sqref="B1421:C1422">
    <cfRule type="duplicateValues" dxfId="58" priority="57"/>
  </conditionalFormatting>
  <conditionalFormatting sqref="B1423:C1423">
    <cfRule type="duplicateValues" dxfId="57" priority="56"/>
  </conditionalFormatting>
  <conditionalFormatting sqref="B1424:C1424">
    <cfRule type="duplicateValues" dxfId="56" priority="65"/>
  </conditionalFormatting>
  <conditionalFormatting sqref="B1425:C1425">
    <cfRule type="duplicateValues" dxfId="55" priority="48"/>
  </conditionalFormatting>
  <conditionalFormatting sqref="B1426:C1427">
    <cfRule type="duplicateValues" dxfId="54" priority="49"/>
  </conditionalFormatting>
  <conditionalFormatting sqref="B1428:C1430">
    <cfRule type="duplicateValues" dxfId="53" priority="50"/>
  </conditionalFormatting>
  <conditionalFormatting sqref="B1431:C1431">
    <cfRule type="duplicateValues" dxfId="52" priority="51"/>
  </conditionalFormatting>
  <conditionalFormatting sqref="B1432:C1433">
    <cfRule type="duplicateValues" dxfId="51" priority="52"/>
  </conditionalFormatting>
  <conditionalFormatting sqref="B1434:C1434">
    <cfRule type="duplicateValues" dxfId="50" priority="53"/>
  </conditionalFormatting>
  <conditionalFormatting sqref="B1435:C1435">
    <cfRule type="duplicateValues" dxfId="49" priority="54"/>
  </conditionalFormatting>
  <conditionalFormatting sqref="B1436:C1436">
    <cfRule type="duplicateValues" dxfId="48" priority="55"/>
  </conditionalFormatting>
  <conditionalFormatting sqref="B1437:C1437">
    <cfRule type="duplicateValues" dxfId="47" priority="36"/>
  </conditionalFormatting>
  <conditionalFormatting sqref="B1438:C1438">
    <cfRule type="duplicateValues" dxfId="46" priority="37"/>
  </conditionalFormatting>
  <conditionalFormatting sqref="B1439:C1439">
    <cfRule type="duplicateValues" dxfId="45" priority="38"/>
  </conditionalFormatting>
  <conditionalFormatting sqref="B1440:C1440">
    <cfRule type="duplicateValues" dxfId="44" priority="39"/>
  </conditionalFormatting>
  <conditionalFormatting sqref="B1441:C1441">
    <cfRule type="duplicateValues" dxfId="43" priority="40"/>
  </conditionalFormatting>
  <conditionalFormatting sqref="B1442:C1442">
    <cfRule type="duplicateValues" dxfId="42" priority="41"/>
  </conditionalFormatting>
  <conditionalFormatting sqref="B1443:C1443">
    <cfRule type="duplicateValues" dxfId="41" priority="42"/>
  </conditionalFormatting>
  <conditionalFormatting sqref="B1444:C1444">
    <cfRule type="duplicateValues" dxfId="40" priority="43"/>
  </conditionalFormatting>
  <conditionalFormatting sqref="B1445:C1445">
    <cfRule type="duplicateValues" dxfId="39" priority="44"/>
  </conditionalFormatting>
  <conditionalFormatting sqref="B1446:C1446">
    <cfRule type="duplicateValues" dxfId="38" priority="45"/>
  </conditionalFormatting>
  <conditionalFormatting sqref="B1447:C1447">
    <cfRule type="duplicateValues" dxfId="37" priority="46"/>
  </conditionalFormatting>
  <conditionalFormatting sqref="B1448:C1448">
    <cfRule type="duplicateValues" dxfId="36" priority="47"/>
  </conditionalFormatting>
  <conditionalFormatting sqref="B1449:C1449">
    <cfRule type="duplicateValues" dxfId="35" priority="35"/>
  </conditionalFormatting>
  <conditionalFormatting sqref="B1450:C1450">
    <cfRule type="duplicateValues" dxfId="34" priority="34"/>
  </conditionalFormatting>
  <conditionalFormatting sqref="B1451:C1451">
    <cfRule type="duplicateValues" dxfId="33" priority="33"/>
  </conditionalFormatting>
  <conditionalFormatting sqref="B1452:C1454">
    <cfRule type="duplicateValues" dxfId="32" priority="32"/>
  </conditionalFormatting>
  <conditionalFormatting sqref="B1455:C1455">
    <cfRule type="duplicateValues" dxfId="31" priority="31"/>
  </conditionalFormatting>
  <conditionalFormatting sqref="B1456:C1458">
    <cfRule type="duplicateValues" dxfId="30" priority="30"/>
  </conditionalFormatting>
  <conditionalFormatting sqref="B1459:C1459">
    <cfRule type="duplicateValues" dxfId="29" priority="29"/>
  </conditionalFormatting>
  <conditionalFormatting sqref="B1460:C1461">
    <cfRule type="duplicateValues" dxfId="28" priority="28"/>
  </conditionalFormatting>
  <conditionalFormatting sqref="B1462:C1462">
    <cfRule type="duplicateValues" dxfId="27" priority="27"/>
  </conditionalFormatting>
  <conditionalFormatting sqref="B1463:C1465">
    <cfRule type="duplicateValues" dxfId="26" priority="26"/>
  </conditionalFormatting>
  <conditionalFormatting sqref="B1465:C1465">
    <cfRule type="duplicateValues" dxfId="25" priority="25"/>
    <cfRule type="duplicateValues" dxfId="24" priority="24"/>
  </conditionalFormatting>
  <conditionalFormatting sqref="B1466:C1467">
    <cfRule type="duplicateValues" dxfId="23" priority="23"/>
  </conditionalFormatting>
  <conditionalFormatting sqref="B1468:C1469">
    <cfRule type="duplicateValues" dxfId="22" priority="22"/>
  </conditionalFormatting>
  <conditionalFormatting sqref="B1471:C1471">
    <cfRule type="duplicateValues" dxfId="21" priority="19"/>
    <cfRule type="duplicateValues" dxfId="20" priority="20"/>
  </conditionalFormatting>
  <conditionalFormatting sqref="B1471:C1472 C1470">
    <cfRule type="duplicateValues" dxfId="19" priority="21"/>
  </conditionalFormatting>
  <conditionalFormatting sqref="B1473:C1473">
    <cfRule type="duplicateValues" dxfId="18" priority="17"/>
    <cfRule type="duplicateValues" dxfId="17" priority="16"/>
    <cfRule type="duplicateValues" dxfId="16" priority="15"/>
  </conditionalFormatting>
  <conditionalFormatting sqref="B1474:C1474">
    <cfRule type="duplicateValues" dxfId="15" priority="14"/>
  </conditionalFormatting>
  <conditionalFormatting sqref="B1475:C1475">
    <cfRule type="duplicateValues" dxfId="14" priority="8"/>
  </conditionalFormatting>
  <conditionalFormatting sqref="B1476:C1477">
    <cfRule type="duplicateValues" dxfId="13" priority="9"/>
  </conditionalFormatting>
  <conditionalFormatting sqref="B1478:C1478">
    <cfRule type="duplicateValues" dxfId="12" priority="10"/>
  </conditionalFormatting>
  <conditionalFormatting sqref="B1479:C1481">
    <cfRule type="duplicateValues" dxfId="11" priority="11"/>
  </conditionalFormatting>
  <conditionalFormatting sqref="B1482:C1482">
    <cfRule type="duplicateValues" dxfId="10" priority="12"/>
  </conditionalFormatting>
  <conditionalFormatting sqref="B1483:C1484">
    <cfRule type="duplicateValues" dxfId="9" priority="13"/>
  </conditionalFormatting>
  <conditionalFormatting sqref="B1485:C1485">
    <cfRule type="duplicateValues" dxfId="8" priority="1"/>
  </conditionalFormatting>
  <conditionalFormatting sqref="B1486:C1486">
    <cfRule type="duplicateValues" dxfId="7" priority="2"/>
  </conditionalFormatting>
  <conditionalFormatting sqref="B1487:C1489">
    <cfRule type="duplicateValues" dxfId="6" priority="3"/>
  </conditionalFormatting>
  <conditionalFormatting sqref="B1490:C1490">
    <cfRule type="duplicateValues" dxfId="5" priority="4"/>
  </conditionalFormatting>
  <conditionalFormatting sqref="B1491:C1492">
    <cfRule type="duplicateValues" dxfId="4" priority="5"/>
  </conditionalFormatting>
  <conditionalFormatting sqref="B1493:C1493">
    <cfRule type="duplicateValues" dxfId="3" priority="6"/>
  </conditionalFormatting>
  <conditionalFormatting sqref="B1494:C1495">
    <cfRule type="duplicateValues" dxfId="2" priority="7"/>
  </conditionalFormatting>
  <conditionalFormatting sqref="C1414">
    <cfRule type="duplicateValues" dxfId="1" priority="60"/>
    <cfRule type="duplicateValues" dxfId="0" priority="61"/>
  </conditionalFormatting>
  <hyperlinks>
    <hyperlink ref="D2370" r:id="rId1" xr:uid="{00E88DF9-5052-488F-9576-FAE13D928177}"/>
    <hyperlink ref="D2419" r:id="rId2" xr:uid="{0D1BA18A-E001-43CA-9684-D700F5024E05}"/>
    <hyperlink ref="D2444" r:id="rId3" xr:uid="{2239FE4F-B959-4ECC-98C9-BB947A43DC26}"/>
    <hyperlink ref="D2530" r:id="rId4" xr:uid="{6DDB6D01-795D-4773-BEEB-DDEB6ACE7737}"/>
    <hyperlink ref="D3019" r:id="rId5" xr:uid="{895539F5-9959-48E1-9974-982657AD5BED}"/>
    <hyperlink ref="D3042" r:id="rId6" xr:uid="{30247365-B04B-43E3-84C2-282AC182E2F4}"/>
    <hyperlink ref="D3063" r:id="rId7" xr:uid="{5D1DB2A8-7208-4793-9D91-E7D14F017651}"/>
    <hyperlink ref="D3313" r:id="rId8" display="http://avaamo.ai/" xr:uid="{EB16D399-6242-4A50-8119-BA2C7E4FBDD7}"/>
    <hyperlink ref="D3361" r:id="rId9" display="http://mantrika.ai/" xr:uid="{2AE340C2-A399-4FFB-BA02-E226711DC180}"/>
  </hyperlinks>
  <pageMargins left="0.70000000000000007" right="0.70000000000000007" top="0.75" bottom="0.75" header="0.30000000000000004" footer="0.30000000000000004"/>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049BA-3683-44DD-A026-16D3564B7B22}">
  <dimension ref="A1:D3"/>
  <sheetViews>
    <sheetView workbookViewId="0">
      <selection activeCell="A4" sqref="A4"/>
    </sheetView>
  </sheetViews>
  <sheetFormatPr defaultRowHeight="14.5" x14ac:dyDescent="0.35"/>
  <cols>
    <col min="1" max="1" width="11.08984375" customWidth="1"/>
  </cols>
  <sheetData>
    <row r="1" spans="1:4" x14ac:dyDescent="0.35">
      <c r="A1" t="s">
        <v>580</v>
      </c>
      <c r="D1" t="s">
        <v>2626</v>
      </c>
    </row>
    <row r="2" spans="1:4" x14ac:dyDescent="0.35">
      <c r="A2" t="s">
        <v>1085</v>
      </c>
    </row>
    <row r="3" spans="1:4" x14ac:dyDescent="0.35">
      <c r="A3" t="s">
        <v>8846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MAHE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Deputy Registrar Academics [MAHE]</dc:creator>
  <cp:lastModifiedBy>Guruprasad Rao [MAHE]</cp:lastModifiedBy>
  <dcterms:created xsi:type="dcterms:W3CDTF">2025-12-26T08:59:27Z</dcterms:created>
  <dcterms:modified xsi:type="dcterms:W3CDTF">2026-03-26T18:04:20Z</dcterms:modified>
</cp:coreProperties>
</file>